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Elements!$A$1:$AL$64</definedName>
  </definedNames>
</workbook>
</file>

<file path=xl/sharedStrings.xml><?xml version="1.0" encoding="utf-8"?>
<sst xmlns="http://schemas.openxmlformats.org/spreadsheetml/2006/main" count="2194" uniqueCount="415">
  <si>
    <t>Property</t>
  </si>
  <si>
    <t>Value</t>
  </si>
  <si>
    <t>URL</t>
  </si>
  <si>
    <t>https://igs.healthdataworks.net/specific-health-checkups/StructureDefinition-JP-SPECIFIC-HEALTH-Specimen.html</t>
  </si>
  <si>
    <t>Version</t>
  </si>
  <si>
    <t>0.8.0</t>
  </si>
  <si>
    <t>Name</t>
  </si>
  <si>
    <t>Specimen</t>
  </si>
  <si>
    <t>Title</t>
  </si>
  <si>
    <t>検体情報</t>
  </si>
  <si>
    <t>Status</t>
  </si>
  <si>
    <t>draft</t>
  </si>
  <si>
    <t>Experimental</t>
  </si>
  <si>
    <t>Date</t>
  </si>
  <si>
    <t>2021-09-14T21:55:32+00:00</t>
  </si>
  <si>
    <t>Publisher</t>
  </si>
  <si>
    <t>HealthDataWorks</t>
  </si>
  <si>
    <t>Contact</t>
  </si>
  <si>
    <t>No display for ContactDetail</t>
  </si>
  <si>
    <t>Description</t>
  </si>
  <si>
    <t>検体情報です。</t>
  </si>
  <si>
    <t>Purpose</t>
  </si>
  <si>
    <t>Copyright</t>
  </si>
  <si>
    <t>FHIR Version</t>
  </si>
  <si>
    <t>4.0.1</t>
  </si>
  <si>
    <t>Kind</t>
  </si>
  <si>
    <t>resource</t>
  </si>
  <si>
    <t>Type</t>
  </si>
  <si>
    <t>Base Definition</t>
  </si>
  <si>
    <t>http://hl7.org/fhir/StructureDefinition/Specimen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</si>
  <si>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</si>
  <si>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</si>
  <si>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</si>
  <si>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</si>
  <si>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</si>
  <si>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</si>
  <si>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</si>
  <si>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</si>
  <si>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</si>
  <si>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</si>
  <si>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</si>
  <si>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</si>
  <si>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</si>
  <si>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</si>
  <si>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</si>
  <si>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</si>
  <si>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</si>
  <si>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</si>
  <si>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</si>
  <si>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</si>
  <si>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</si>
  <si>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</si>
  <si>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</si>
  <si>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</si>
  <si>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</si>
  <si>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</si>
  <si>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</si>
  <si>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</si>
  <si>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</si>
  <si>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</si>
  <si>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</si>
  <si>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</si>
  <si>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</si>
  <si>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</si>
  <si>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</si>
  <si>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</si>
  <si>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</si>
  <si>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</si>
  <si>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</si>
  <si>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</si>
  <si>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</si>
  <si>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</si>
  <si>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</si>
  <si>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</si>
  <si>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</si>
  <si>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</si>
  <si>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</si>
  <si>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Specimen.id</t>
  </si>
  <si>
    <t>1</t>
  </si>
  <si>
    <t>Y</t>
  </si>
  <si>
    <t xml:space="preserve">string
</t>
  </si>
  <si>
    <t>このリソースのID</t>
  </si>
  <si>
    <t>このリソースのIDです。</t>
  </si>
  <si>
    <t>リソースIDは自動採番されます。</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</si>
  <si>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</si>
  <si>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</si>
  <si>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</si>
  <si>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</si>
  <si>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</si>
  <si>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</si>
  <si>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</si>
  <si>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</si>
  <si>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</si>
  <si>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</si>
  <si>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</si>
  <si>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</si>
  <si>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</si>
  <si>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</si>
  <si>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</si>
  <si>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</si>
  <si>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</si>
  <si>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</si>
  <si>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</si>
  <si>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</si>
  <si>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</si>
  <si>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</si>
  <si>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Specimen.text</t>
  </si>
  <si>
    <t>narrative
htmlxhtmldisplay</t>
  </si>
  <si>
    <t xml:space="preserve">Narrative
</t>
  </si>
  <si>
    <t>このリソースの概要</t>
  </si>
  <si>
    <t xml:space="preserve">このリソースの概要です。 </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</si>
  <si>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</si>
  <si>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</si>
  <si>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</si>
  <si>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Specimen.text.id</t>
  </si>
  <si>
    <t>Unique id for inter-element referencing</t>
  </si>
  <si>
    <t>Unique id for the element within a resource (for internal references). This may be any string value that does not contain spaces.</t>
  </si>
  <si>
    <t>Element.id</t>
  </si>
  <si>
    <t>n/a</t>
  </si>
  <si>
    <t>Specimen.text.extension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</si>
  <si>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</si>
  <si>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</si>
  <si>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</si>
  <si>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</si>
  <si>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</si>
  <si>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</si>
  <si>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</si>
  <si>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</si>
  <si>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</si>
  <si>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</si>
  <si>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Specimen.text.status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</si>
  <si>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</si>
  <si>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</si>
  <si>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</si>
  <si>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</si>
  <si>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</si>
  <si>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</si>
  <si>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</si>
  <si>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</si>
  <si>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Specimen.text.div</t>
  </si>
  <si>
    <t xml:space="preserve">xhtml
</t>
  </si>
  <si>
    <t>このリソースの概要です。</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</si>
  <si>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</si>
  <si>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</si>
  <si>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</si>
  <si>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</si>
  <si>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</si>
  <si>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</si>
  <si>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</si>
  <si>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</si>
  <si>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</si>
  <si>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</si>
  <si>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Specimen.extension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</si>
  <si>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</si>
  <si>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</si>
  <si>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</si>
  <si>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</si>
  <si>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</si>
  <si>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</si>
  <si>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</si>
  <si>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</si>
  <si>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</si>
  <si>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External Identifier</t>
  </si>
  <si>
    <t>Id for specimen.</t>
  </si>
  <si>
    <t>.id</t>
  </si>
  <si>
    <t>FiveWs.identifier</t>
  </si>
  <si>
    <t>SPM-2</t>
  </si>
  <si>
    <t>Specimen.accessionIdentifier</t>
  </si>
  <si>
    <t>Identifier assigned by the lab</t>
  </si>
  <si>
    <t>The identifier assigned by the lab when accessioning specimen(s). This is not necessarily the same as the specimen identifier, depending on local lab procedures.</t>
  </si>
  <si>
    <t>.participation[typeCode=SBJ].act[classCode=ACSN, moodCode=EVN].id</t>
  </si>
  <si>
    <t>SPM-30 (v2.7+)</t>
  </si>
  <si>
    <t>Specimen.status</t>
  </si>
  <si>
    <t>available | unavailable | unsatisfactory | entered-in-error</t>
  </si>
  <si>
    <t>The availability of the specimen.</t>
  </si>
  <si>
    <t>This element is labeled as a modifier because the status contains codes that mark the resource as not currently valid.</t>
  </si>
  <si>
    <t>Codes providing the status/availability of a specimen.</t>
  </si>
  <si>
    <t>http://hl7.org/fhir/ValueSet/specimen-status|4.0.1</t>
  </si>
  <si>
    <t>status</t>
  </si>
  <si>
    <t>FiveWs.status</t>
  </si>
  <si>
    <t>SPM-20</t>
  </si>
  <si>
    <t>Specimen.type</t>
  </si>
  <si>
    <t xml:space="preserve">CodeableConcept
</t>
  </si>
  <si>
    <t>検体の材料コード</t>
  </si>
  <si>
    <t>検体の材料コードです。</t>
  </si>
  <si>
    <t>The type can change the way that a specimen is handled and drives what kind of analyses can properly be performed on the specimen. It is frequently used in diagnostic work flow decision making systems.</t>
  </si>
  <si>
    <t>example</t>
  </si>
  <si>
    <t>The type of the specimen.</t>
  </si>
  <si>
    <t>http://terminology.hl7.org/ValueSet/v2-0487</t>
  </si>
  <si>
    <t>.code</t>
  </si>
  <si>
    <t>FiveWs.what[x]</t>
  </si>
  <si>
    <t>SPM-4 and possibly SPM-5</t>
  </si>
  <si>
    <t>Specimen.type.id</t>
  </si>
  <si>
    <t>Specimen.type.extension</t>
  </si>
  <si>
    <t>Specimen.type.coding</t>
  </si>
  <si>
    <t xml:space="preserve">Coding
</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</si>
  <si>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</si>
  <si>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</si>
  <si>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</si>
  <si>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</si>
  <si>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</si>
  <si>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Specimen.type.coding.id</t>
  </si>
  <si>
    <t>Specimen.type.coding.extension</t>
  </si>
  <si>
    <t>Specimen.type.coding.system</t>
  </si>
  <si>
    <t>検体の材料コードのURI</t>
  </si>
  <si>
    <t>検体の材料コードのURIです。</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</si>
  <si>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</si>
  <si>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</si>
  <si>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http://jpfhir.jp/eCheckup/CodeSystem/JLAC10-Specimen</t>
  </si>
  <si>
    <t>Coding.system</t>
  </si>
  <si>
    <t>./codeSystem</t>
  </si>
  <si>
    <t>C*E.3</t>
  </si>
  <si>
    <t>Specimen.type.coding.version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</si>
  <si>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</si>
  <si>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</si>
  <si>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</si>
  <si>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</si>
  <si>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</si>
  <si>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</si>
  <si>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Specimen.type.coding.code</t>
  </si>
  <si>
    <t>Need to refer to a particular code in the system.</t>
  </si>
  <si>
    <t>Coding.code</t>
  </si>
  <si>
    <t>./code</t>
  </si>
  <si>
    <t>C*E.1</t>
  </si>
  <si>
    <t>Specimen.type.coding.display</t>
  </si>
  <si>
    <t>検体の材料コードの名称</t>
  </si>
  <si>
    <t>検体の材料コードの名称です。</t>
  </si>
  <si>
    <t>Need to be able to carry a human-readable meaning of the code for readers that do not know  the system.</t>
  </si>
  <si>
    <t>Coding.display</t>
  </si>
  <si>
    <t>CV.displayName</t>
  </si>
  <si>
    <t>C*E.2 - but note this is not well followed</t>
  </si>
  <si>
    <t>Specimen.type.coding.userSelected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</si>
  <si>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</si>
  <si>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</si>
  <si>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</si>
  <si>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</si>
  <si>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</si>
  <si>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</si>
  <si>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</si>
  <si>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</si>
  <si>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Specimen.type.text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</si>
  <si>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</si>
  <si>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</si>
  <si>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</si>
  <si>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</si>
  <si>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</si>
  <si>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</si>
  <si>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</si>
  <si>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Specimen.subject</t>
  </si>
  <si>
    <t xml:space="preserve">Reference(Patient|Group|Device|Substance|Location)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</si>
  <si>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</si>
  <si>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</si>
  <si>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</si>
  <si>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.scoper  or  .scoper.playsRole</t>
  </si>
  <si>
    <t>FiveWs.subject</t>
  </si>
  <si>
    <t>Specimen.receivedTime</t>
  </si>
  <si>
    <t xml:space="preserve">dateTime
</t>
  </si>
  <si>
    <t>The time when specimen was received for processing</t>
  </si>
  <si>
    <t>Time when specimen was received for processing or testing.</t>
  </si>
  <si>
    <t>.participation[typeCode=SBJ].act[code=SPCREC, moodCode=EVN].effectiveTime</t>
  </si>
  <si>
    <t>FiveWs.done[x]</t>
  </si>
  <si>
    <t>SPM-18</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</si>
  <si>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</si>
  <si>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</si>
  <si>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</si>
  <si>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</si>
  <si>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</si>
  <si>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</si>
  <si>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</si>
  <si>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</si>
  <si>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</si>
  <si>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</si>
  <si>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</si>
  <si>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</si>
  <si>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</si>
  <si>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</si>
  <si>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Specimen.collection</t>
  </si>
  <si>
    <t xml:space="preserve">BackboneElement
</t>
  </si>
  <si>
    <t>Collection details</t>
  </si>
  <si>
    <t>Details concerning the specimen collection.</t>
  </si>
  <si>
    <t>.participation[typeCode=SBJ].act[classCode=SPECCOLLECT, moodCode=EVN]</t>
  </si>
  <si>
    <t>SPM-14</t>
  </si>
  <si>
    <t>Specimen.collection.id</t>
  </si>
  <si>
    <t>Specimen.collection.extension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</si>
  <si>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</si>
  <si>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</si>
  <si>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</si>
  <si>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</si>
  <si>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</si>
  <si>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</si>
  <si>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Reference(Practitioner|PractitionerRole)
</t>
  </si>
  <si>
    <t>Who collected the specimen</t>
  </si>
  <si>
    <t>Person who collected the specimen.</t>
  </si>
  <si>
    <t>.participation[typeCode=PFM].role</t>
  </si>
  <si>
    <t>FiveWs.actor</t>
  </si>
  <si>
    <t>PRT</t>
  </si>
  <si>
    <t>Specimen.collection.collected[x]</t>
  </si>
  <si>
    <t>dateTime
Period</t>
  </si>
  <si>
    <t>Collection time</t>
  </si>
  <si>
    <t>Time when specimen was collected from subject - the physiologically relevant time.</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</si>
  <si>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</si>
  <si>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</si>
  <si>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</si>
  <si>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</si>
  <si>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</si>
  <si>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</si>
  <si>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</si>
  <si>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</si>
  <si>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</si>
  <si>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</si>
  <si>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</si>
  <si>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</si>
  <si>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</si>
  <si>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</si>
  <si>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</si>
  <si>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</si>
  <si>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</si>
  <si>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</si>
  <si>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.methodCode</t>
  </si>
  <si>
    <t>SPM-7</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</si>
  <si>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</si>
  <si>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</si>
  <si>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</si>
  <si>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</si>
  <si>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Codes describing anatomical locations. May include laterality.</t>
  </si>
  <si>
    <t>http://hl7.org/fhir/ValueSet/body-site</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</si>
  <si>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</si>
  <si>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</si>
  <si>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</si>
  <si>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</si>
  <si>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</si>
  <si>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</si>
  <si>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</si>
  <si>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</si>
  <si>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</si>
  <si>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</si>
  <si>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</si>
  <si>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</si>
  <si>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</si>
  <si>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</si>
  <si>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</si>
  <si>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</si>
  <si>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</si>
  <si>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</si>
  <si>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</si>
  <si>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</si>
  <si>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</si>
  <si>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</si>
  <si>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.text</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</si>
  <si>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</si>
  <si>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</si>
  <si>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</si>
  <si>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</si>
  <si>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</si>
  <si>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</si>
  <si>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</si>
  <si>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</si>
  <si>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</si>
  <si>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.participation[typeCode=CSM].role[classCode=ADTV].code</t>
  </si>
  <si>
    <t>SPM-6</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</si>
  <si>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</si>
  <si>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</si>
  <si>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</si>
  <si>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</si>
  <si>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</si>
  <si>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</si>
  <si>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</si>
  <si>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</si>
  <si>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</si>
  <si>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</si>
  <si>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</si>
  <si>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</si>
  <si>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</si>
  <si>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SAC-3</t>
  </si>
  <si>
    <t>Specimen.container.description</t>
  </si>
  <si>
    <t>Textual description of the container</t>
  </si>
  <si>
    <t>Textual description of the container.</t>
  </si>
  <si>
    <t>.desc</t>
  </si>
  <si>
    <t>Specimen.container.type</t>
  </si>
  <si>
    <t>Kind of container directly associated with specimen</t>
  </si>
  <si>
    <t>The type of container associated with the specimen (e.g. slide, aliquot, etc.).</t>
  </si>
  <si>
    <t>Type of specimen container.</t>
  </si>
  <si>
    <t>http://hl7.org/fhir/ValueSet/specimen-container-type</t>
  </si>
  <si>
    <t>SPM-27</t>
  </si>
  <si>
    <t>Specimen.container.capacity</t>
  </si>
  <si>
    <t>Container volume or size</t>
  </si>
  <si>
    <t>The capacity (volume or other measure) the container may contain.</t>
  </si>
  <si>
    <t>.quantity</t>
  </si>
  <si>
    <t>one of: SAC 16, SAC17 and SAC 20, or SAC 21 and SAC 20</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</si>
  <si>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</si>
  <si>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</si>
  <si>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</si>
  <si>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</si>
  <si>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</si>
  <si>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</si>
  <si>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</si>
  <si>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</si>
  <si>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</si>
  <si>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</si>
  <si>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</si>
  <si>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.scopesRole[classCode=ADTV].player</t>
  </si>
  <si>
    <t>SAC-27</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</si>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</sst>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L64"/>
  <sheetViews>
    <sheetView workbookViewId="0">
      <pane xSplit="2.0" ySplit="1.0" state="frozen" topLeftCell="C2" activePane="bottomRight"/>
      <selection pane="bottomRight" activeCell="A2" sqref="A2"/>
    </sheetView>
  </sheetViews>
  <sheetFormatPr defaultRowHeight="15.0"/>
  <cols>
    <col min="1" max="1" width="37.79296875" customWidth="true" bestFit="true"/>
    <col min="2" max="2" width="12.65625" customWidth="true" bestFit="true"/>
    <col min="3" max="3" width="39.914062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153.57812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57.89453125" customWidth="true" bestFit="true"/>
    <col min="25" max="25" width="55.695312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36.7070312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99.94921875" customWidth="true" bestFit="true"/>
    <col min="37" max="37" width="36.91796875" customWidth="true" bestFit="true"/>
    <col min="38" max="38" width="54.50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hidden="true">
      <c r="A2" t="s" s="2">
        <v>7</v>
      </c>
      <c r="B2" s="2"/>
      <c r="C2" t="s" s="2">
        <v>72</v>
      </c>
      <c r="D2" s="2"/>
      <c r="E2" t="s" s="2">
        <v>73</v>
      </c>
      <c r="F2" t="s" s="2">
        <v>74</v>
      </c>
      <c r="G2" t="s" s="2">
        <v>72</v>
      </c>
      <c r="H2" t="s" s="2">
        <v>72</v>
      </c>
      <c r="I2" t="s" s="2">
        <v>72</v>
      </c>
      <c r="J2" t="s" s="2">
        <v>72</v>
      </c>
      <c r="K2" t="s" s="2">
        <v>9</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75</v>
      </c>
      <c r="AJ2" t="s" s="2">
        <v>76</v>
      </c>
      <c r="AK2" t="s" s="2">
        <v>72</v>
      </c>
      <c r="AL2" t="s" s="2">
        <v>72</v>
      </c>
    </row>
    <row r="3">
      <c r="A3" t="s" s="2">
        <v>77</v>
      </c>
      <c r="B3" s="2"/>
      <c r="C3" t="s" s="2">
        <v>72</v>
      </c>
      <c r="D3" s="2"/>
      <c r="E3" t="s" s="2">
        <v>73</v>
      </c>
      <c r="F3" t="s" s="2">
        <v>78</v>
      </c>
      <c r="G3" t="s" s="2">
        <v>79</v>
      </c>
      <c r="H3" t="s" s="2">
        <v>72</v>
      </c>
      <c r="I3" t="s" s="2">
        <v>79</v>
      </c>
      <c r="J3" t="s" s="2">
        <v>80</v>
      </c>
      <c r="K3" t="s" s="2">
        <v>81</v>
      </c>
      <c r="L3" t="s" s="2">
        <v>82</v>
      </c>
      <c r="M3" t="s" s="2">
        <v>83</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84</v>
      </c>
      <c r="AF3" t="s" s="2">
        <v>73</v>
      </c>
      <c r="AG3" t="s" s="2">
        <v>78</v>
      </c>
      <c r="AH3" t="s" s="2">
        <v>72</v>
      </c>
      <c r="AI3" t="s" s="2">
        <v>72</v>
      </c>
      <c r="AJ3" t="s" s="2">
        <v>72</v>
      </c>
      <c r="AK3" t="s" s="2">
        <v>72</v>
      </c>
      <c r="AL3" t="s" s="2">
        <v>72</v>
      </c>
    </row>
    <row r="4" hidden="true">
      <c r="A4" t="s" s="2">
        <v>85</v>
      </c>
      <c r="B4" s="2"/>
      <c r="C4" t="s" s="2">
        <v>72</v>
      </c>
      <c r="D4" s="2"/>
      <c r="E4" t="s" s="2">
        <v>73</v>
      </c>
      <c r="F4" t="s" s="2">
        <v>78</v>
      </c>
      <c r="G4" t="s" s="2">
        <v>72</v>
      </c>
      <c r="H4" t="s" s="2">
        <v>72</v>
      </c>
      <c r="I4" t="s" s="2">
        <v>79</v>
      </c>
      <c r="J4" t="s" s="2">
        <v>86</v>
      </c>
      <c r="K4" t="s" s="2">
        <v>87</v>
      </c>
      <c r="L4" t="s" s="2">
        <v>88</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89</v>
      </c>
      <c r="AF4" t="s" s="2">
        <v>73</v>
      </c>
      <c r="AG4" t="s" s="2">
        <v>78</v>
      </c>
      <c r="AH4" t="s" s="2">
        <v>72</v>
      </c>
      <c r="AI4" t="s" s="2">
        <v>90</v>
      </c>
      <c r="AJ4" t="s" s="2">
        <v>72</v>
      </c>
      <c r="AK4" t="s" s="2">
        <v>72</v>
      </c>
      <c r="AL4" t="s" s="2">
        <v>72</v>
      </c>
    </row>
    <row r="5" hidden="true">
      <c r="A5" t="s" s="2">
        <v>91</v>
      </c>
      <c r="B5" s="2"/>
      <c r="C5" t="s" s="2">
        <v>72</v>
      </c>
      <c r="D5" s="2"/>
      <c r="E5" t="s" s="2">
        <v>73</v>
      </c>
      <c r="F5" t="s" s="2">
        <v>78</v>
      </c>
      <c r="G5" t="s" s="2">
        <v>72</v>
      </c>
      <c r="H5" t="s" s="2">
        <v>79</v>
      </c>
      <c r="I5" t="s" s="2">
        <v>79</v>
      </c>
      <c r="J5" t="s" s="2">
        <v>92</v>
      </c>
      <c r="K5" t="s" s="2">
        <v>93</v>
      </c>
      <c r="L5" t="s" s="2">
        <v>94</v>
      </c>
      <c r="M5" t="s" s="2">
        <v>95</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96</v>
      </c>
      <c r="AF5" t="s" s="2">
        <v>73</v>
      </c>
      <c r="AG5" t="s" s="2">
        <v>78</v>
      </c>
      <c r="AH5" t="s" s="2">
        <v>72</v>
      </c>
      <c r="AI5" t="s" s="2">
        <v>90</v>
      </c>
      <c r="AJ5" t="s" s="2">
        <v>72</v>
      </c>
      <c r="AK5" t="s" s="2">
        <v>72</v>
      </c>
      <c r="AL5" t="s" s="2">
        <v>72</v>
      </c>
    </row>
    <row r="6" hidden="true">
      <c r="A6" t="s" s="2">
        <v>97</v>
      </c>
      <c r="B6" s="2"/>
      <c r="C6" t="s" s="2">
        <v>72</v>
      </c>
      <c r="D6" s="2"/>
      <c r="E6" t="s" s="2">
        <v>73</v>
      </c>
      <c r="F6" t="s" s="2">
        <v>78</v>
      </c>
      <c r="G6" t="s" s="2">
        <v>72</v>
      </c>
      <c r="H6" t="s" s="2">
        <v>72</v>
      </c>
      <c r="I6" t="s" s="2">
        <v>72</v>
      </c>
      <c r="J6" t="s" s="2">
        <v>98</v>
      </c>
      <c r="K6" t="s" s="2">
        <v>99</v>
      </c>
      <c r="L6" t="s" s="2">
        <v>100</v>
      </c>
      <c r="M6" t="s" s="2">
        <v>101</v>
      </c>
      <c r="N6" s="2"/>
      <c r="O6" t="s" s="2">
        <v>72</v>
      </c>
      <c r="P6" s="2"/>
      <c r="Q6" t="s" s="2">
        <v>72</v>
      </c>
      <c r="R6" t="s" s="2">
        <v>72</v>
      </c>
      <c r="S6" t="s" s="2">
        <v>72</v>
      </c>
      <c r="T6" t="s" s="2">
        <v>72</v>
      </c>
      <c r="U6" t="s" s="2">
        <v>72</v>
      </c>
      <c r="V6" t="s" s="2">
        <v>72</v>
      </c>
      <c r="W6" t="s" s="2">
        <v>102</v>
      </c>
      <c r="X6" t="s" s="2">
        <v>103</v>
      </c>
      <c r="Y6" t="s" s="2">
        <v>104</v>
      </c>
      <c r="Z6" t="s" s="2">
        <v>72</v>
      </c>
      <c r="AA6" t="s" s="2">
        <v>72</v>
      </c>
      <c r="AB6" t="s" s="2">
        <v>72</v>
      </c>
      <c r="AC6" t="s" s="2">
        <v>72</v>
      </c>
      <c r="AD6" t="s" s="2">
        <v>72</v>
      </c>
      <c r="AE6" t="s" s="2">
        <v>105</v>
      </c>
      <c r="AF6" t="s" s="2">
        <v>73</v>
      </c>
      <c r="AG6" t="s" s="2">
        <v>78</v>
      </c>
      <c r="AH6" t="s" s="2">
        <v>72</v>
      </c>
      <c r="AI6" t="s" s="2">
        <v>90</v>
      </c>
      <c r="AJ6" t="s" s="2">
        <v>72</v>
      </c>
      <c r="AK6" t="s" s="2">
        <v>72</v>
      </c>
      <c r="AL6" t="s" s="2">
        <v>72</v>
      </c>
    </row>
    <row r="7">
      <c r="A7" t="s" s="2">
        <v>106</v>
      </c>
      <c r="B7" s="2"/>
      <c r="C7" t="s" s="2">
        <v>107</v>
      </c>
      <c r="D7" s="2"/>
      <c r="E7" t="s" s="2">
        <v>73</v>
      </c>
      <c r="F7" t="s" s="2">
        <v>78</v>
      </c>
      <c r="G7" t="s" s="2">
        <v>79</v>
      </c>
      <c r="H7" t="s" s="2">
        <v>72</v>
      </c>
      <c r="I7" t="s" s="2">
        <v>72</v>
      </c>
      <c r="J7" t="s" s="2">
        <v>108</v>
      </c>
      <c r="K7" t="s" s="2">
        <v>109</v>
      </c>
      <c r="L7" t="s" s="2">
        <v>110</v>
      </c>
      <c r="M7" t="s" s="2">
        <v>111</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112</v>
      </c>
      <c r="AF7" t="s" s="2">
        <v>73</v>
      </c>
      <c r="AG7" t="s" s="2">
        <v>78</v>
      </c>
      <c r="AH7" t="s" s="2">
        <v>72</v>
      </c>
      <c r="AI7" t="s" s="2">
        <v>90</v>
      </c>
      <c r="AJ7" t="s" s="2">
        <v>113</v>
      </c>
      <c r="AK7" t="s" s="2">
        <v>72</v>
      </c>
      <c r="AL7" t="s" s="2">
        <v>72</v>
      </c>
    </row>
    <row r="8" hidden="true">
      <c r="A8" t="s" s="2">
        <v>114</v>
      </c>
      <c r="B8" s="2"/>
      <c r="C8" t="s" s="2">
        <v>72</v>
      </c>
      <c r="D8" s="2"/>
      <c r="E8" t="s" s="2">
        <v>73</v>
      </c>
      <c r="F8" t="s" s="2">
        <v>78</v>
      </c>
      <c r="G8" t="s" s="2">
        <v>72</v>
      </c>
      <c r="H8" t="s" s="2">
        <v>72</v>
      </c>
      <c r="I8" t="s" s="2">
        <v>72</v>
      </c>
      <c r="J8" t="s" s="2">
        <v>80</v>
      </c>
      <c r="K8" t="s" s="2">
        <v>115</v>
      </c>
      <c r="L8" t="s" s="2">
        <v>116</v>
      </c>
      <c r="M8" s="2"/>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117</v>
      </c>
      <c r="AF8" t="s" s="2">
        <v>73</v>
      </c>
      <c r="AG8" t="s" s="2">
        <v>78</v>
      </c>
      <c r="AH8" t="s" s="2">
        <v>72</v>
      </c>
      <c r="AI8" t="s" s="2">
        <v>72</v>
      </c>
      <c r="AJ8" t="s" s="2">
        <v>118</v>
      </c>
      <c r="AK8" t="s" s="2">
        <v>72</v>
      </c>
      <c r="AL8" t="s" s="2">
        <v>72</v>
      </c>
    </row>
    <row r="9" hidden="true">
      <c r="A9" t="s" s="2">
        <v>119</v>
      </c>
      <c r="B9" s="2"/>
      <c r="C9" t="s" s="2">
        <v>120</v>
      </c>
      <c r="D9" s="2"/>
      <c r="E9" t="s" s="2">
        <v>73</v>
      </c>
      <c r="F9" t="s" s="2">
        <v>74</v>
      </c>
      <c r="G9" t="s" s="2">
        <v>72</v>
      </c>
      <c r="H9" t="s" s="2">
        <v>72</v>
      </c>
      <c r="I9" t="s" s="2">
        <v>72</v>
      </c>
      <c r="J9" t="s" s="2">
        <v>121</v>
      </c>
      <c r="K9" t="s" s="2">
        <v>122</v>
      </c>
      <c r="L9" t="s" s="2">
        <v>123</v>
      </c>
      <c r="M9" t="s" s="2">
        <v>124</v>
      </c>
      <c r="N9" s="2"/>
      <c r="O9" t="s" s="2">
        <v>72</v>
      </c>
      <c r="P9" s="2"/>
      <c r="Q9" t="s" s="2">
        <v>72</v>
      </c>
      <c r="R9" t="s" s="2">
        <v>72</v>
      </c>
      <c r="S9" t="s" s="2">
        <v>72</v>
      </c>
      <c r="T9" t="s" s="2">
        <v>72</v>
      </c>
      <c r="U9" t="s" s="2">
        <v>72</v>
      </c>
      <c r="V9" t="s" s="2">
        <v>72</v>
      </c>
      <c r="W9" t="s" s="2">
        <v>72</v>
      </c>
      <c r="X9" t="s" s="2">
        <v>72</v>
      </c>
      <c r="Y9" t="s" s="2">
        <v>72</v>
      </c>
      <c r="Z9" t="s" s="2">
        <v>72</v>
      </c>
      <c r="AA9" t="s" s="2">
        <v>125</v>
      </c>
      <c r="AB9" t="s" s="2">
        <v>126</v>
      </c>
      <c r="AC9" t="s" s="2">
        <v>72</v>
      </c>
      <c r="AD9" t="s" s="2">
        <v>127</v>
      </c>
      <c r="AE9" t="s" s="2">
        <v>128</v>
      </c>
      <c r="AF9" t="s" s="2">
        <v>73</v>
      </c>
      <c r="AG9" t="s" s="2">
        <v>74</v>
      </c>
      <c r="AH9" t="s" s="2">
        <v>72</v>
      </c>
      <c r="AI9" t="s" s="2">
        <v>129</v>
      </c>
      <c r="AJ9" t="s" s="2">
        <v>118</v>
      </c>
      <c r="AK9" t="s" s="2">
        <v>72</v>
      </c>
      <c r="AL9" t="s" s="2">
        <v>72</v>
      </c>
    </row>
    <row r="10">
      <c r="A10" t="s" s="2">
        <v>130</v>
      </c>
      <c r="B10" s="2"/>
      <c r="C10" t="s" s="2">
        <v>72</v>
      </c>
      <c r="D10" s="2"/>
      <c r="E10" t="s" s="2">
        <v>78</v>
      </c>
      <c r="F10" t="s" s="2">
        <v>78</v>
      </c>
      <c r="G10" t="s" s="2">
        <v>79</v>
      </c>
      <c r="H10" t="s" s="2">
        <v>72</v>
      </c>
      <c r="I10" t="s" s="2">
        <v>72</v>
      </c>
      <c r="J10" t="s" s="2">
        <v>98</v>
      </c>
      <c r="K10" t="s" s="2">
        <v>131</v>
      </c>
      <c r="L10" t="s" s="2">
        <v>132</v>
      </c>
      <c r="M10" s="2"/>
      <c r="N10" s="2"/>
      <c r="O10" t="s" s="2">
        <v>72</v>
      </c>
      <c r="P10" s="2"/>
      <c r="Q10" t="s" s="2">
        <v>133</v>
      </c>
      <c r="R10" t="s" s="2">
        <v>72</v>
      </c>
      <c r="S10" t="s" s="2">
        <v>72</v>
      </c>
      <c r="T10" t="s" s="2">
        <v>72</v>
      </c>
      <c r="U10" t="s" s="2">
        <v>72</v>
      </c>
      <c r="V10" t="s" s="2">
        <v>72</v>
      </c>
      <c r="W10" t="s" s="2">
        <v>134</v>
      </c>
      <c r="X10" t="s" s="2">
        <v>135</v>
      </c>
      <c r="Y10" t="s" s="2">
        <v>136</v>
      </c>
      <c r="Z10" t="s" s="2">
        <v>72</v>
      </c>
      <c r="AA10" t="s" s="2">
        <v>72</v>
      </c>
      <c r="AB10" t="s" s="2">
        <v>72</v>
      </c>
      <c r="AC10" t="s" s="2">
        <v>72</v>
      </c>
      <c r="AD10" t="s" s="2">
        <v>72</v>
      </c>
      <c r="AE10" t="s" s="2">
        <v>137</v>
      </c>
      <c r="AF10" t="s" s="2">
        <v>78</v>
      </c>
      <c r="AG10" t="s" s="2">
        <v>78</v>
      </c>
      <c r="AH10" t="s" s="2">
        <v>72</v>
      </c>
      <c r="AI10" t="s" s="2">
        <v>90</v>
      </c>
      <c r="AJ10" t="s" s="2">
        <v>138</v>
      </c>
      <c r="AK10" t="s" s="2">
        <v>72</v>
      </c>
      <c r="AL10" t="s" s="2">
        <v>72</v>
      </c>
    </row>
    <row r="11">
      <c r="A11" t="s" s="2">
        <v>139</v>
      </c>
      <c r="B11" s="2"/>
      <c r="C11" t="s" s="2">
        <v>72</v>
      </c>
      <c r="D11" s="2"/>
      <c r="E11" t="s" s="2">
        <v>78</v>
      </c>
      <c r="F11" t="s" s="2">
        <v>78</v>
      </c>
      <c r="G11" t="s" s="2">
        <v>79</v>
      </c>
      <c r="H11" t="s" s="2">
        <v>72</v>
      </c>
      <c r="I11" t="s" s="2">
        <v>72</v>
      </c>
      <c r="J11" t="s" s="2">
        <v>140</v>
      </c>
      <c r="K11" t="s" s="2">
        <v>109</v>
      </c>
      <c r="L11" t="s" s="2">
        <v>141</v>
      </c>
      <c r="M11" t="s" s="2">
        <v>142</v>
      </c>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143</v>
      </c>
      <c r="AF11" t="s" s="2">
        <v>78</v>
      </c>
      <c r="AG11" t="s" s="2">
        <v>78</v>
      </c>
      <c r="AH11" t="s" s="2">
        <v>72</v>
      </c>
      <c r="AI11" t="s" s="2">
        <v>144</v>
      </c>
      <c r="AJ11" t="s" s="2">
        <v>138</v>
      </c>
      <c r="AK11" t="s" s="2">
        <v>72</v>
      </c>
      <c r="AL11" t="s" s="2">
        <v>72</v>
      </c>
    </row>
    <row r="12" hidden="true">
      <c r="A12" t="s" s="2">
        <v>145</v>
      </c>
      <c r="B12" s="2"/>
      <c r="C12" t="s" s="2">
        <v>146</v>
      </c>
      <c r="D12" s="2"/>
      <c r="E12" t="s" s="2">
        <v>73</v>
      </c>
      <c r="F12" t="s" s="2">
        <v>74</v>
      </c>
      <c r="G12" t="s" s="2">
        <v>72</v>
      </c>
      <c r="H12" t="s" s="2">
        <v>72</v>
      </c>
      <c r="I12" t="s" s="2">
        <v>72</v>
      </c>
      <c r="J12" t="s" s="2">
        <v>147</v>
      </c>
      <c r="K12" t="s" s="2">
        <v>148</v>
      </c>
      <c r="L12" t="s" s="2">
        <v>149</v>
      </c>
      <c r="M12" t="s" s="2">
        <v>150</v>
      </c>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151</v>
      </c>
      <c r="AF12" t="s" s="2">
        <v>73</v>
      </c>
      <c r="AG12" t="s" s="2">
        <v>74</v>
      </c>
      <c r="AH12" t="s" s="2">
        <v>72</v>
      </c>
      <c r="AI12" t="s" s="2">
        <v>72</v>
      </c>
      <c r="AJ12" t="s" s="2">
        <v>138</v>
      </c>
      <c r="AK12" t="s" s="2">
        <v>72</v>
      </c>
      <c r="AL12" t="s" s="2">
        <v>72</v>
      </c>
    </row>
    <row r="13" hidden="true">
      <c r="A13" t="s" s="2">
        <v>152</v>
      </c>
      <c r="B13" s="2"/>
      <c r="C13" t="s" s="2">
        <v>120</v>
      </c>
      <c r="D13" s="2"/>
      <c r="E13" t="s" s="2">
        <v>73</v>
      </c>
      <c r="F13" t="s" s="2">
        <v>74</v>
      </c>
      <c r="G13" t="s" s="2">
        <v>72</v>
      </c>
      <c r="H13" t="s" s="2">
        <v>72</v>
      </c>
      <c r="I13" t="s" s="2">
        <v>72</v>
      </c>
      <c r="J13" t="s" s="2">
        <v>121</v>
      </c>
      <c r="K13" t="s" s="2">
        <v>122</v>
      </c>
      <c r="L13" t="s" s="2">
        <v>153</v>
      </c>
      <c r="M13" t="s" s="2">
        <v>124</v>
      </c>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154</v>
      </c>
      <c r="AF13" t="s" s="2">
        <v>73</v>
      </c>
      <c r="AG13" t="s" s="2">
        <v>74</v>
      </c>
      <c r="AH13" t="s" s="2">
        <v>72</v>
      </c>
      <c r="AI13" t="s" s="2">
        <v>129</v>
      </c>
      <c r="AJ13" t="s" s="2">
        <v>138</v>
      </c>
      <c r="AK13" t="s" s="2">
        <v>72</v>
      </c>
      <c r="AL13" t="s" s="2">
        <v>72</v>
      </c>
    </row>
    <row r="14" hidden="true">
      <c r="A14" t="s" s="2">
        <v>155</v>
      </c>
      <c r="B14" s="2"/>
      <c r="C14" t="s" s="2">
        <v>120</v>
      </c>
      <c r="D14" s="2"/>
      <c r="E14" t="s" s="2">
        <v>73</v>
      </c>
      <c r="F14" t="s" s="2">
        <v>74</v>
      </c>
      <c r="G14" t="s" s="2">
        <v>72</v>
      </c>
      <c r="H14" t="s" s="2">
        <v>79</v>
      </c>
      <c r="I14" t="s" s="2">
        <v>72</v>
      </c>
      <c r="J14" t="s" s="2">
        <v>121</v>
      </c>
      <c r="K14" t="s" s="2">
        <v>156</v>
      </c>
      <c r="L14" t="s" s="2">
        <v>157</v>
      </c>
      <c r="M14" t="s" s="2">
        <v>124</v>
      </c>
      <c r="N14" t="s" s="2">
        <v>158</v>
      </c>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159</v>
      </c>
      <c r="AF14" t="s" s="2">
        <v>73</v>
      </c>
      <c r="AG14" t="s" s="2">
        <v>74</v>
      </c>
      <c r="AH14" t="s" s="2">
        <v>72</v>
      </c>
      <c r="AI14" t="s" s="2">
        <v>129</v>
      </c>
      <c r="AJ14" t="s" s="2">
        <v>138</v>
      </c>
      <c r="AK14" t="s" s="2">
        <v>72</v>
      </c>
      <c r="AL14" t="s" s="2">
        <v>72</v>
      </c>
    </row>
    <row r="15" hidden="true">
      <c r="A15" t="s" s="2">
        <v>160</v>
      </c>
      <c r="B15" s="2"/>
      <c r="C15" t="s" s="2">
        <v>72</v>
      </c>
      <c r="D15" s="2"/>
      <c r="E15" t="s" s="2">
        <v>73</v>
      </c>
      <c r="F15" t="s" s="2">
        <v>74</v>
      </c>
      <c r="G15" t="s" s="2">
        <v>72</v>
      </c>
      <c r="H15" t="s" s="2">
        <v>72</v>
      </c>
      <c r="I15" t="s" s="2">
        <v>79</v>
      </c>
      <c r="J15" t="s" s="2">
        <v>161</v>
      </c>
      <c r="K15" t="s" s="2">
        <v>162</v>
      </c>
      <c r="L15" t="s" s="2">
        <v>163</v>
      </c>
      <c r="M15" s="2"/>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160</v>
      </c>
      <c r="AF15" t="s" s="2">
        <v>73</v>
      </c>
      <c r="AG15" t="s" s="2">
        <v>74</v>
      </c>
      <c r="AH15" t="s" s="2">
        <v>72</v>
      </c>
      <c r="AI15" t="s" s="2">
        <v>90</v>
      </c>
      <c r="AJ15" t="s" s="2">
        <v>164</v>
      </c>
      <c r="AK15" t="s" s="2">
        <v>165</v>
      </c>
      <c r="AL15" t="s" s="2">
        <v>166</v>
      </c>
    </row>
    <row r="16" hidden="true">
      <c r="A16" t="s" s="2">
        <v>167</v>
      </c>
      <c r="B16" s="2"/>
      <c r="C16" t="s" s="2">
        <v>72</v>
      </c>
      <c r="D16" s="2"/>
      <c r="E16" t="s" s="2">
        <v>73</v>
      </c>
      <c r="F16" t="s" s="2">
        <v>78</v>
      </c>
      <c r="G16" t="s" s="2">
        <v>72</v>
      </c>
      <c r="H16" t="s" s="2">
        <v>72</v>
      </c>
      <c r="I16" t="s" s="2">
        <v>79</v>
      </c>
      <c r="J16" t="s" s="2">
        <v>161</v>
      </c>
      <c r="K16" t="s" s="2">
        <v>168</v>
      </c>
      <c r="L16" t="s" s="2">
        <v>169</v>
      </c>
      <c r="M16" s="2"/>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167</v>
      </c>
      <c r="AF16" t="s" s="2">
        <v>73</v>
      </c>
      <c r="AG16" t="s" s="2">
        <v>78</v>
      </c>
      <c r="AH16" t="s" s="2">
        <v>72</v>
      </c>
      <c r="AI16" t="s" s="2">
        <v>90</v>
      </c>
      <c r="AJ16" t="s" s="2">
        <v>170</v>
      </c>
      <c r="AK16" t="s" s="2">
        <v>165</v>
      </c>
      <c r="AL16" t="s" s="2">
        <v>171</v>
      </c>
    </row>
    <row r="17" hidden="true">
      <c r="A17" t="s" s="2">
        <v>172</v>
      </c>
      <c r="B17" s="2"/>
      <c r="C17" t="s" s="2">
        <v>72</v>
      </c>
      <c r="D17" s="2"/>
      <c r="E17" t="s" s="2">
        <v>73</v>
      </c>
      <c r="F17" t="s" s="2">
        <v>78</v>
      </c>
      <c r="G17" t="s" s="2">
        <v>72</v>
      </c>
      <c r="H17" t="s" s="2">
        <v>79</v>
      </c>
      <c r="I17" t="s" s="2">
        <v>79</v>
      </c>
      <c r="J17" t="s" s="2">
        <v>98</v>
      </c>
      <c r="K17" t="s" s="2">
        <v>173</v>
      </c>
      <c r="L17" t="s" s="2">
        <v>174</v>
      </c>
      <c r="M17" t="s" s="2">
        <v>175</v>
      </c>
      <c r="N17" s="2"/>
      <c r="O17" t="s" s="2">
        <v>72</v>
      </c>
      <c r="P17" s="2"/>
      <c r="Q17" t="s" s="2">
        <v>72</v>
      </c>
      <c r="R17" t="s" s="2">
        <v>72</v>
      </c>
      <c r="S17" t="s" s="2">
        <v>72</v>
      </c>
      <c r="T17" t="s" s="2">
        <v>72</v>
      </c>
      <c r="U17" t="s" s="2">
        <v>72</v>
      </c>
      <c r="V17" t="s" s="2">
        <v>72</v>
      </c>
      <c r="W17" t="s" s="2">
        <v>134</v>
      </c>
      <c r="X17" t="s" s="2">
        <v>176</v>
      </c>
      <c r="Y17" t="s" s="2">
        <v>177</v>
      </c>
      <c r="Z17" t="s" s="2">
        <v>72</v>
      </c>
      <c r="AA17" t="s" s="2">
        <v>72</v>
      </c>
      <c r="AB17" t="s" s="2">
        <v>72</v>
      </c>
      <c r="AC17" t="s" s="2">
        <v>72</v>
      </c>
      <c r="AD17" t="s" s="2">
        <v>72</v>
      </c>
      <c r="AE17" t="s" s="2">
        <v>172</v>
      </c>
      <c r="AF17" t="s" s="2">
        <v>73</v>
      </c>
      <c r="AG17" t="s" s="2">
        <v>78</v>
      </c>
      <c r="AH17" t="s" s="2">
        <v>72</v>
      </c>
      <c r="AI17" t="s" s="2">
        <v>90</v>
      </c>
      <c r="AJ17" t="s" s="2">
        <v>178</v>
      </c>
      <c r="AK17" t="s" s="2">
        <v>179</v>
      </c>
      <c r="AL17" t="s" s="2">
        <v>180</v>
      </c>
    </row>
    <row r="18">
      <c r="A18" t="s" s="2">
        <v>181</v>
      </c>
      <c r="B18" s="2"/>
      <c r="C18" t="s" s="2">
        <v>72</v>
      </c>
      <c r="D18" s="2"/>
      <c r="E18" t="s" s="2">
        <v>73</v>
      </c>
      <c r="F18" t="s" s="2">
        <v>78</v>
      </c>
      <c r="G18" t="s" s="2">
        <v>79</v>
      </c>
      <c r="H18" t="s" s="2">
        <v>72</v>
      </c>
      <c r="I18" t="s" s="2">
        <v>79</v>
      </c>
      <c r="J18" t="s" s="2">
        <v>182</v>
      </c>
      <c r="K18" t="s" s="2">
        <v>183</v>
      </c>
      <c r="L18" t="s" s="2">
        <v>184</v>
      </c>
      <c r="M18" t="s" s="2">
        <v>185</v>
      </c>
      <c r="N18" s="2"/>
      <c r="O18" t="s" s="2">
        <v>72</v>
      </c>
      <c r="P18" s="2"/>
      <c r="Q18" t="s" s="2">
        <v>72</v>
      </c>
      <c r="R18" t="s" s="2">
        <v>72</v>
      </c>
      <c r="S18" t="s" s="2">
        <v>72</v>
      </c>
      <c r="T18" t="s" s="2">
        <v>72</v>
      </c>
      <c r="U18" t="s" s="2">
        <v>72</v>
      </c>
      <c r="V18" t="s" s="2">
        <v>72</v>
      </c>
      <c r="W18" t="s" s="2">
        <v>186</v>
      </c>
      <c r="X18" t="s" s="2">
        <v>187</v>
      </c>
      <c r="Y18" t="s" s="2">
        <v>188</v>
      </c>
      <c r="Z18" t="s" s="2">
        <v>72</v>
      </c>
      <c r="AA18" t="s" s="2">
        <v>72</v>
      </c>
      <c r="AB18" t="s" s="2">
        <v>72</v>
      </c>
      <c r="AC18" t="s" s="2">
        <v>72</v>
      </c>
      <c r="AD18" t="s" s="2">
        <v>72</v>
      </c>
      <c r="AE18" t="s" s="2">
        <v>181</v>
      </c>
      <c r="AF18" t="s" s="2">
        <v>73</v>
      </c>
      <c r="AG18" t="s" s="2">
        <v>78</v>
      </c>
      <c r="AH18" t="s" s="2">
        <v>72</v>
      </c>
      <c r="AI18" t="s" s="2">
        <v>90</v>
      </c>
      <c r="AJ18" t="s" s="2">
        <v>189</v>
      </c>
      <c r="AK18" t="s" s="2">
        <v>190</v>
      </c>
      <c r="AL18" t="s" s="2">
        <v>191</v>
      </c>
    </row>
    <row r="19" hidden="true">
      <c r="A19" t="s" s="2">
        <v>192</v>
      </c>
      <c r="B19" s="2"/>
      <c r="C19" t="s" s="2">
        <v>72</v>
      </c>
      <c r="D19" s="2"/>
      <c r="E19" t="s" s="2">
        <v>73</v>
      </c>
      <c r="F19" t="s" s="2">
        <v>78</v>
      </c>
      <c r="G19" t="s" s="2">
        <v>72</v>
      </c>
      <c r="H19" t="s" s="2">
        <v>72</v>
      </c>
      <c r="I19" t="s" s="2">
        <v>72</v>
      </c>
      <c r="J19" t="s" s="2">
        <v>80</v>
      </c>
      <c r="K19" t="s" s="2">
        <v>115</v>
      </c>
      <c r="L19" t="s" s="2">
        <v>116</v>
      </c>
      <c r="M19" s="2"/>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117</v>
      </c>
      <c r="AF19" t="s" s="2">
        <v>73</v>
      </c>
      <c r="AG19" t="s" s="2">
        <v>78</v>
      </c>
      <c r="AH19" t="s" s="2">
        <v>72</v>
      </c>
      <c r="AI19" t="s" s="2">
        <v>72</v>
      </c>
      <c r="AJ19" t="s" s="2">
        <v>118</v>
      </c>
      <c r="AK19" t="s" s="2">
        <v>72</v>
      </c>
      <c r="AL19" t="s" s="2">
        <v>72</v>
      </c>
    </row>
    <row r="20" hidden="true">
      <c r="A20" t="s" s="2">
        <v>193</v>
      </c>
      <c r="B20" s="2"/>
      <c r="C20" t="s" s="2">
        <v>120</v>
      </c>
      <c r="D20" s="2"/>
      <c r="E20" t="s" s="2">
        <v>73</v>
      </c>
      <c r="F20" t="s" s="2">
        <v>74</v>
      </c>
      <c r="G20" t="s" s="2">
        <v>72</v>
      </c>
      <c r="H20" t="s" s="2">
        <v>72</v>
      </c>
      <c r="I20" t="s" s="2">
        <v>72</v>
      </c>
      <c r="J20" t="s" s="2">
        <v>121</v>
      </c>
      <c r="K20" t="s" s="2">
        <v>122</v>
      </c>
      <c r="L20" t="s" s="2">
        <v>123</v>
      </c>
      <c r="M20" t="s" s="2">
        <v>124</v>
      </c>
      <c r="N20" s="2"/>
      <c r="O20" t="s" s="2">
        <v>72</v>
      </c>
      <c r="P20" s="2"/>
      <c r="Q20" t="s" s="2">
        <v>72</v>
      </c>
      <c r="R20" t="s" s="2">
        <v>72</v>
      </c>
      <c r="S20" t="s" s="2">
        <v>72</v>
      </c>
      <c r="T20" t="s" s="2">
        <v>72</v>
      </c>
      <c r="U20" t="s" s="2">
        <v>72</v>
      </c>
      <c r="V20" t="s" s="2">
        <v>72</v>
      </c>
      <c r="W20" t="s" s="2">
        <v>72</v>
      </c>
      <c r="X20" t="s" s="2">
        <v>72</v>
      </c>
      <c r="Y20" t="s" s="2">
        <v>72</v>
      </c>
      <c r="Z20" t="s" s="2">
        <v>72</v>
      </c>
      <c r="AA20" t="s" s="2">
        <v>125</v>
      </c>
      <c r="AB20" t="s" s="2">
        <v>126</v>
      </c>
      <c r="AC20" t="s" s="2">
        <v>72</v>
      </c>
      <c r="AD20" t="s" s="2">
        <v>127</v>
      </c>
      <c r="AE20" t="s" s="2">
        <v>128</v>
      </c>
      <c r="AF20" t="s" s="2">
        <v>73</v>
      </c>
      <c r="AG20" t="s" s="2">
        <v>74</v>
      </c>
      <c r="AH20" t="s" s="2">
        <v>72</v>
      </c>
      <c r="AI20" t="s" s="2">
        <v>129</v>
      </c>
      <c r="AJ20" t="s" s="2">
        <v>118</v>
      </c>
      <c r="AK20" t="s" s="2">
        <v>72</v>
      </c>
      <c r="AL20" t="s" s="2">
        <v>72</v>
      </c>
    </row>
    <row r="21">
      <c r="A21" t="s" s="2">
        <v>194</v>
      </c>
      <c r="B21" s="2"/>
      <c r="C21" t="s" s="2">
        <v>72</v>
      </c>
      <c r="D21" s="2"/>
      <c r="E21" t="s" s="2">
        <v>73</v>
      </c>
      <c r="F21" t="s" s="2">
        <v>74</v>
      </c>
      <c r="G21" t="s" s="2">
        <v>79</v>
      </c>
      <c r="H21" t="s" s="2">
        <v>72</v>
      </c>
      <c r="I21" t="s" s="2">
        <v>79</v>
      </c>
      <c r="J21" t="s" s="2">
        <v>195</v>
      </c>
      <c r="K21" t="s" s="2">
        <v>183</v>
      </c>
      <c r="L21" t="s" s="2">
        <v>184</v>
      </c>
      <c r="M21" t="s" s="2">
        <v>196</v>
      </c>
      <c r="N21" t="s" s="2">
        <v>197</v>
      </c>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198</v>
      </c>
      <c r="AF21" t="s" s="2">
        <v>73</v>
      </c>
      <c r="AG21" t="s" s="2">
        <v>74</v>
      </c>
      <c r="AH21" t="s" s="2">
        <v>72</v>
      </c>
      <c r="AI21" t="s" s="2">
        <v>90</v>
      </c>
      <c r="AJ21" t="s" s="2">
        <v>199</v>
      </c>
      <c r="AK21" t="s" s="2">
        <v>72</v>
      </c>
      <c r="AL21" t="s" s="2">
        <v>200</v>
      </c>
    </row>
    <row r="22" hidden="true">
      <c r="A22" t="s" s="2">
        <v>201</v>
      </c>
      <c r="B22" s="2"/>
      <c r="C22" t="s" s="2">
        <v>72</v>
      </c>
      <c r="D22" s="2"/>
      <c r="E22" t="s" s="2">
        <v>73</v>
      </c>
      <c r="F22" t="s" s="2">
        <v>78</v>
      </c>
      <c r="G22" t="s" s="2">
        <v>72</v>
      </c>
      <c r="H22" t="s" s="2">
        <v>72</v>
      </c>
      <c r="I22" t="s" s="2">
        <v>72</v>
      </c>
      <c r="J22" t="s" s="2">
        <v>80</v>
      </c>
      <c r="K22" t="s" s="2">
        <v>115</v>
      </c>
      <c r="L22" t="s" s="2">
        <v>116</v>
      </c>
      <c r="M22" s="2"/>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117</v>
      </c>
      <c r="AF22" t="s" s="2">
        <v>73</v>
      </c>
      <c r="AG22" t="s" s="2">
        <v>78</v>
      </c>
      <c r="AH22" t="s" s="2">
        <v>72</v>
      </c>
      <c r="AI22" t="s" s="2">
        <v>72</v>
      </c>
      <c r="AJ22" t="s" s="2">
        <v>118</v>
      </c>
      <c r="AK22" t="s" s="2">
        <v>72</v>
      </c>
      <c r="AL22" t="s" s="2">
        <v>72</v>
      </c>
    </row>
    <row r="23" hidden="true">
      <c r="A23" t="s" s="2">
        <v>202</v>
      </c>
      <c r="B23" s="2"/>
      <c r="C23" t="s" s="2">
        <v>120</v>
      </c>
      <c r="D23" s="2"/>
      <c r="E23" t="s" s="2">
        <v>73</v>
      </c>
      <c r="F23" t="s" s="2">
        <v>74</v>
      </c>
      <c r="G23" t="s" s="2">
        <v>72</v>
      </c>
      <c r="H23" t="s" s="2">
        <v>72</v>
      </c>
      <c r="I23" t="s" s="2">
        <v>72</v>
      </c>
      <c r="J23" t="s" s="2">
        <v>121</v>
      </c>
      <c r="K23" t="s" s="2">
        <v>122</v>
      </c>
      <c r="L23" t="s" s="2">
        <v>123</v>
      </c>
      <c r="M23" t="s" s="2">
        <v>124</v>
      </c>
      <c r="N23" s="2"/>
      <c r="O23" t="s" s="2">
        <v>72</v>
      </c>
      <c r="P23" s="2"/>
      <c r="Q23" t="s" s="2">
        <v>72</v>
      </c>
      <c r="R23" t="s" s="2">
        <v>72</v>
      </c>
      <c r="S23" t="s" s="2">
        <v>72</v>
      </c>
      <c r="T23" t="s" s="2">
        <v>72</v>
      </c>
      <c r="U23" t="s" s="2">
        <v>72</v>
      </c>
      <c r="V23" t="s" s="2">
        <v>72</v>
      </c>
      <c r="W23" t="s" s="2">
        <v>72</v>
      </c>
      <c r="X23" t="s" s="2">
        <v>72</v>
      </c>
      <c r="Y23" t="s" s="2">
        <v>72</v>
      </c>
      <c r="Z23" t="s" s="2">
        <v>72</v>
      </c>
      <c r="AA23" t="s" s="2">
        <v>125</v>
      </c>
      <c r="AB23" t="s" s="2">
        <v>126</v>
      </c>
      <c r="AC23" t="s" s="2">
        <v>72</v>
      </c>
      <c r="AD23" t="s" s="2">
        <v>127</v>
      </c>
      <c r="AE23" t="s" s="2">
        <v>128</v>
      </c>
      <c r="AF23" t="s" s="2">
        <v>73</v>
      </c>
      <c r="AG23" t="s" s="2">
        <v>74</v>
      </c>
      <c r="AH23" t="s" s="2">
        <v>72</v>
      </c>
      <c r="AI23" t="s" s="2">
        <v>129</v>
      </c>
      <c r="AJ23" t="s" s="2">
        <v>118</v>
      </c>
      <c r="AK23" t="s" s="2">
        <v>72</v>
      </c>
      <c r="AL23" t="s" s="2">
        <v>72</v>
      </c>
    </row>
    <row r="24">
      <c r="A24" t="s" s="2">
        <v>203</v>
      </c>
      <c r="B24" s="2"/>
      <c r="C24" t="s" s="2">
        <v>72</v>
      </c>
      <c r="D24" s="2"/>
      <c r="E24" t="s" s="2">
        <v>73</v>
      </c>
      <c r="F24" t="s" s="2">
        <v>78</v>
      </c>
      <c r="G24" t="s" s="2">
        <v>79</v>
      </c>
      <c r="H24" t="s" s="2">
        <v>72</v>
      </c>
      <c r="I24" t="s" s="2">
        <v>79</v>
      </c>
      <c r="J24" t="s" s="2">
        <v>92</v>
      </c>
      <c r="K24" t="s" s="2">
        <v>204</v>
      </c>
      <c r="L24" t="s" s="2">
        <v>205</v>
      </c>
      <c r="M24" t="s" s="2">
        <v>206</v>
      </c>
      <c r="N24" t="s" s="2">
        <v>207</v>
      </c>
      <c r="O24" t="s" s="2">
        <v>72</v>
      </c>
      <c r="P24" s="2"/>
      <c r="Q24" t="s" s="2">
        <v>208</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209</v>
      </c>
      <c r="AF24" t="s" s="2">
        <v>73</v>
      </c>
      <c r="AG24" t="s" s="2">
        <v>78</v>
      </c>
      <c r="AH24" t="s" s="2">
        <v>72</v>
      </c>
      <c r="AI24" t="s" s="2">
        <v>90</v>
      </c>
      <c r="AJ24" t="s" s="2">
        <v>210</v>
      </c>
      <c r="AK24" t="s" s="2">
        <v>72</v>
      </c>
      <c r="AL24" t="s" s="2">
        <v>211</v>
      </c>
    </row>
    <row r="25" hidden="true">
      <c r="A25" t="s" s="2">
        <v>212</v>
      </c>
      <c r="B25" s="2"/>
      <c r="C25" t="s" s="2">
        <v>72</v>
      </c>
      <c r="D25" s="2"/>
      <c r="E25" t="s" s="2">
        <v>73</v>
      </c>
      <c r="F25" t="s" s="2">
        <v>78</v>
      </c>
      <c r="G25" t="s" s="2">
        <v>72</v>
      </c>
      <c r="H25" t="s" s="2">
        <v>72</v>
      </c>
      <c r="I25" t="s" s="2">
        <v>79</v>
      </c>
      <c r="J25" t="s" s="2">
        <v>80</v>
      </c>
      <c r="K25" t="s" s="2">
        <v>213</v>
      </c>
      <c r="L25" t="s" s="2">
        <v>214</v>
      </c>
      <c r="M25" t="s" s="2">
        <v>215</v>
      </c>
      <c r="N25" s="2"/>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216</v>
      </c>
      <c r="AF25" t="s" s="2">
        <v>73</v>
      </c>
      <c r="AG25" t="s" s="2">
        <v>78</v>
      </c>
      <c r="AH25" t="s" s="2">
        <v>72</v>
      </c>
      <c r="AI25" t="s" s="2">
        <v>90</v>
      </c>
      <c r="AJ25" t="s" s="2">
        <v>217</v>
      </c>
      <c r="AK25" t="s" s="2">
        <v>72</v>
      </c>
      <c r="AL25" t="s" s="2">
        <v>218</v>
      </c>
    </row>
    <row r="26">
      <c r="A26" t="s" s="2">
        <v>219</v>
      </c>
      <c r="B26" s="2"/>
      <c r="C26" t="s" s="2">
        <v>72</v>
      </c>
      <c r="D26" s="2"/>
      <c r="E26" t="s" s="2">
        <v>73</v>
      </c>
      <c r="F26" t="s" s="2">
        <v>78</v>
      </c>
      <c r="G26" t="s" s="2">
        <v>79</v>
      </c>
      <c r="H26" t="s" s="2">
        <v>72</v>
      </c>
      <c r="I26" t="s" s="2">
        <v>79</v>
      </c>
      <c r="J26" t="s" s="2">
        <v>98</v>
      </c>
      <c r="K26" t="s" s="2">
        <v>183</v>
      </c>
      <c r="L26" t="s" s="2">
        <v>184</v>
      </c>
      <c r="M26" s="2"/>
      <c r="N26" t="s" s="2">
        <v>220</v>
      </c>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221</v>
      </c>
      <c r="AF26" t="s" s="2">
        <v>73</v>
      </c>
      <c r="AG26" t="s" s="2">
        <v>78</v>
      </c>
      <c r="AH26" t="s" s="2">
        <v>72</v>
      </c>
      <c r="AI26" t="s" s="2">
        <v>90</v>
      </c>
      <c r="AJ26" t="s" s="2">
        <v>222</v>
      </c>
      <c r="AK26" t="s" s="2">
        <v>72</v>
      </c>
      <c r="AL26" t="s" s="2">
        <v>223</v>
      </c>
    </row>
    <row r="27">
      <c r="A27" t="s" s="2">
        <v>224</v>
      </c>
      <c r="B27" s="2"/>
      <c r="C27" t="s" s="2">
        <v>72</v>
      </c>
      <c r="D27" s="2"/>
      <c r="E27" t="s" s="2">
        <v>73</v>
      </c>
      <c r="F27" t="s" s="2">
        <v>78</v>
      </c>
      <c r="G27" t="s" s="2">
        <v>79</v>
      </c>
      <c r="H27" t="s" s="2">
        <v>72</v>
      </c>
      <c r="I27" t="s" s="2">
        <v>79</v>
      </c>
      <c r="J27" t="s" s="2">
        <v>80</v>
      </c>
      <c r="K27" t="s" s="2">
        <v>225</v>
      </c>
      <c r="L27" t="s" s="2">
        <v>226</v>
      </c>
      <c r="M27" s="2"/>
      <c r="N27" t="s" s="2">
        <v>227</v>
      </c>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228</v>
      </c>
      <c r="AF27" t="s" s="2">
        <v>73</v>
      </c>
      <c r="AG27" t="s" s="2">
        <v>78</v>
      </c>
      <c r="AH27" t="s" s="2">
        <v>72</v>
      </c>
      <c r="AI27" t="s" s="2">
        <v>90</v>
      </c>
      <c r="AJ27" t="s" s="2">
        <v>229</v>
      </c>
      <c r="AK27" t="s" s="2">
        <v>72</v>
      </c>
      <c r="AL27" t="s" s="2">
        <v>230</v>
      </c>
    </row>
    <row r="28" hidden="true">
      <c r="A28" t="s" s="2">
        <v>231</v>
      </c>
      <c r="B28" s="2"/>
      <c r="C28" t="s" s="2">
        <v>72</v>
      </c>
      <c r="D28" s="2"/>
      <c r="E28" t="s" s="2">
        <v>73</v>
      </c>
      <c r="F28" t="s" s="2">
        <v>78</v>
      </c>
      <c r="G28" t="s" s="2">
        <v>72</v>
      </c>
      <c r="H28" t="s" s="2">
        <v>72</v>
      </c>
      <c r="I28" t="s" s="2">
        <v>79</v>
      </c>
      <c r="J28" t="s" s="2">
        <v>232</v>
      </c>
      <c r="K28" t="s" s="2">
        <v>233</v>
      </c>
      <c r="L28" t="s" s="2">
        <v>234</v>
      </c>
      <c r="M28" t="s" s="2">
        <v>235</v>
      </c>
      <c r="N28" t="s" s="2">
        <v>236</v>
      </c>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237</v>
      </c>
      <c r="AF28" t="s" s="2">
        <v>73</v>
      </c>
      <c r="AG28" t="s" s="2">
        <v>78</v>
      </c>
      <c r="AH28" t="s" s="2">
        <v>72</v>
      </c>
      <c r="AI28" t="s" s="2">
        <v>90</v>
      </c>
      <c r="AJ28" t="s" s="2">
        <v>238</v>
      </c>
      <c r="AK28" t="s" s="2">
        <v>72</v>
      </c>
      <c r="AL28" t="s" s="2">
        <v>239</v>
      </c>
    </row>
    <row r="29" hidden="true">
      <c r="A29" t="s" s="2">
        <v>240</v>
      </c>
      <c r="B29" s="2"/>
      <c r="C29" t="s" s="2">
        <v>72</v>
      </c>
      <c r="D29" s="2"/>
      <c r="E29" t="s" s="2">
        <v>73</v>
      </c>
      <c r="F29" t="s" s="2">
        <v>78</v>
      </c>
      <c r="G29" t="s" s="2">
        <v>72</v>
      </c>
      <c r="H29" t="s" s="2">
        <v>72</v>
      </c>
      <c r="I29" t="s" s="2">
        <v>79</v>
      </c>
      <c r="J29" t="s" s="2">
        <v>80</v>
      </c>
      <c r="K29" t="s" s="2">
        <v>241</v>
      </c>
      <c r="L29" t="s" s="2">
        <v>242</v>
      </c>
      <c r="M29" t="s" s="2">
        <v>243</v>
      </c>
      <c r="N29" t="s" s="2">
        <v>244</v>
      </c>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245</v>
      </c>
      <c r="AF29" t="s" s="2">
        <v>73</v>
      </c>
      <c r="AG29" t="s" s="2">
        <v>78</v>
      </c>
      <c r="AH29" t="s" s="2">
        <v>72</v>
      </c>
      <c r="AI29" t="s" s="2">
        <v>90</v>
      </c>
      <c r="AJ29" t="s" s="2">
        <v>246</v>
      </c>
      <c r="AK29" t="s" s="2">
        <v>72</v>
      </c>
      <c r="AL29" t="s" s="2">
        <v>247</v>
      </c>
    </row>
    <row r="30" hidden="true">
      <c r="A30" t="s" s="2">
        <v>248</v>
      </c>
      <c r="B30" s="2"/>
      <c r="C30" t="s" s="2">
        <v>72</v>
      </c>
      <c r="D30" s="2"/>
      <c r="E30" t="s" s="2">
        <v>73</v>
      </c>
      <c r="F30" t="s" s="2">
        <v>78</v>
      </c>
      <c r="G30" t="s" s="2">
        <v>72</v>
      </c>
      <c r="H30" t="s" s="2">
        <v>72</v>
      </c>
      <c r="I30" t="s" s="2">
        <v>79</v>
      </c>
      <c r="J30" t="s" s="2">
        <v>249</v>
      </c>
      <c r="K30" t="s" s="2">
        <v>250</v>
      </c>
      <c r="L30" t="s" s="2">
        <v>251</v>
      </c>
      <c r="M30" s="2"/>
      <c r="N30" t="s" s="2">
        <v>252</v>
      </c>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248</v>
      </c>
      <c r="AF30" t="s" s="2">
        <v>73</v>
      </c>
      <c r="AG30" t="s" s="2">
        <v>78</v>
      </c>
      <c r="AH30" t="s" s="2">
        <v>72</v>
      </c>
      <c r="AI30" t="s" s="2">
        <v>90</v>
      </c>
      <c r="AJ30" t="s" s="2">
        <v>253</v>
      </c>
      <c r="AK30" t="s" s="2">
        <v>254</v>
      </c>
      <c r="AL30" t="s" s="2">
        <v>72</v>
      </c>
    </row>
    <row r="31" hidden="true">
      <c r="A31" t="s" s="2">
        <v>255</v>
      </c>
      <c r="B31" s="2"/>
      <c r="C31" t="s" s="2">
        <v>72</v>
      </c>
      <c r="D31" s="2"/>
      <c r="E31" t="s" s="2">
        <v>73</v>
      </c>
      <c r="F31" t="s" s="2">
        <v>78</v>
      </c>
      <c r="G31" t="s" s="2">
        <v>72</v>
      </c>
      <c r="H31" t="s" s="2">
        <v>72</v>
      </c>
      <c r="I31" t="s" s="2">
        <v>79</v>
      </c>
      <c r="J31" t="s" s="2">
        <v>256</v>
      </c>
      <c r="K31" t="s" s="2">
        <v>257</v>
      </c>
      <c r="L31" t="s" s="2">
        <v>258</v>
      </c>
      <c r="M31" s="2"/>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255</v>
      </c>
      <c r="AF31" t="s" s="2">
        <v>73</v>
      </c>
      <c r="AG31" t="s" s="2">
        <v>78</v>
      </c>
      <c r="AH31" t="s" s="2">
        <v>72</v>
      </c>
      <c r="AI31" t="s" s="2">
        <v>90</v>
      </c>
      <c r="AJ31" t="s" s="2">
        <v>259</v>
      </c>
      <c r="AK31" t="s" s="2">
        <v>260</v>
      </c>
      <c r="AL31" t="s" s="2">
        <v>261</v>
      </c>
    </row>
    <row r="32" hidden="true">
      <c r="A32" t="s" s="2">
        <v>262</v>
      </c>
      <c r="B32" s="2"/>
      <c r="C32" t="s" s="2">
        <v>72</v>
      </c>
      <c r="D32" s="2"/>
      <c r="E32" t="s" s="2">
        <v>73</v>
      </c>
      <c r="F32" t="s" s="2">
        <v>74</v>
      </c>
      <c r="G32" t="s" s="2">
        <v>72</v>
      </c>
      <c r="H32" t="s" s="2">
        <v>72</v>
      </c>
      <c r="I32" t="s" s="2">
        <v>72</v>
      </c>
      <c r="J32" t="s" s="2">
        <v>263</v>
      </c>
      <c r="K32" t="s" s="2">
        <v>264</v>
      </c>
      <c r="L32" t="s" s="2">
        <v>265</v>
      </c>
      <c r="M32" t="s" s="2">
        <v>266</v>
      </c>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262</v>
      </c>
      <c r="AF32" t="s" s="2">
        <v>73</v>
      </c>
      <c r="AG32" t="s" s="2">
        <v>74</v>
      </c>
      <c r="AH32" t="s" s="2">
        <v>72</v>
      </c>
      <c r="AI32" t="s" s="2">
        <v>90</v>
      </c>
      <c r="AJ32" t="s" s="2">
        <v>267</v>
      </c>
      <c r="AK32" t="s" s="2">
        <v>72</v>
      </c>
      <c r="AL32" t="s" s="2">
        <v>72</v>
      </c>
    </row>
    <row r="33" hidden="true">
      <c r="A33" t="s" s="2">
        <v>268</v>
      </c>
      <c r="B33" s="2"/>
      <c r="C33" t="s" s="2">
        <v>72</v>
      </c>
      <c r="D33" s="2"/>
      <c r="E33" t="s" s="2">
        <v>73</v>
      </c>
      <c r="F33" t="s" s="2">
        <v>74</v>
      </c>
      <c r="G33" t="s" s="2">
        <v>72</v>
      </c>
      <c r="H33" t="s" s="2">
        <v>72</v>
      </c>
      <c r="I33" t="s" s="2">
        <v>72</v>
      </c>
      <c r="J33" t="s" s="2">
        <v>269</v>
      </c>
      <c r="K33" t="s" s="2">
        <v>270</v>
      </c>
      <c r="L33" t="s" s="2">
        <v>271</v>
      </c>
      <c r="M33" t="s" s="2">
        <v>272</v>
      </c>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268</v>
      </c>
      <c r="AF33" t="s" s="2">
        <v>73</v>
      </c>
      <c r="AG33" t="s" s="2">
        <v>74</v>
      </c>
      <c r="AH33" t="s" s="2">
        <v>72</v>
      </c>
      <c r="AI33" t="s" s="2">
        <v>90</v>
      </c>
      <c r="AJ33" t="s" s="2">
        <v>273</v>
      </c>
      <c r="AK33" t="s" s="2">
        <v>274</v>
      </c>
      <c r="AL33" t="s" s="2">
        <v>275</v>
      </c>
    </row>
    <row r="34" hidden="true">
      <c r="A34" t="s" s="2">
        <v>276</v>
      </c>
      <c r="B34" s="2"/>
      <c r="C34" t="s" s="2">
        <v>72</v>
      </c>
      <c r="D34" s="2"/>
      <c r="E34" t="s" s="2">
        <v>73</v>
      </c>
      <c r="F34" t="s" s="2">
        <v>78</v>
      </c>
      <c r="G34" t="s" s="2">
        <v>72</v>
      </c>
      <c r="H34" t="s" s="2">
        <v>72</v>
      </c>
      <c r="I34" t="s" s="2">
        <v>72</v>
      </c>
      <c r="J34" t="s" s="2">
        <v>277</v>
      </c>
      <c r="K34" t="s" s="2">
        <v>278</v>
      </c>
      <c r="L34" t="s" s="2">
        <v>279</v>
      </c>
      <c r="M34" s="2"/>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276</v>
      </c>
      <c r="AF34" t="s" s="2">
        <v>73</v>
      </c>
      <c r="AG34" t="s" s="2">
        <v>78</v>
      </c>
      <c r="AH34" t="s" s="2">
        <v>72</v>
      </c>
      <c r="AI34" t="s" s="2">
        <v>90</v>
      </c>
      <c r="AJ34" t="s" s="2">
        <v>280</v>
      </c>
      <c r="AK34" t="s" s="2">
        <v>72</v>
      </c>
      <c r="AL34" t="s" s="2">
        <v>281</v>
      </c>
    </row>
    <row r="35" hidden="true">
      <c r="A35" t="s" s="2">
        <v>282</v>
      </c>
      <c r="B35" s="2"/>
      <c r="C35" t="s" s="2">
        <v>72</v>
      </c>
      <c r="D35" s="2"/>
      <c r="E35" t="s" s="2">
        <v>73</v>
      </c>
      <c r="F35" t="s" s="2">
        <v>78</v>
      </c>
      <c r="G35" t="s" s="2">
        <v>72</v>
      </c>
      <c r="H35" t="s" s="2">
        <v>72</v>
      </c>
      <c r="I35" t="s" s="2">
        <v>72</v>
      </c>
      <c r="J35" t="s" s="2">
        <v>80</v>
      </c>
      <c r="K35" t="s" s="2">
        <v>115</v>
      </c>
      <c r="L35" t="s" s="2">
        <v>116</v>
      </c>
      <c r="M35" s="2"/>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117</v>
      </c>
      <c r="AF35" t="s" s="2">
        <v>73</v>
      </c>
      <c r="AG35" t="s" s="2">
        <v>78</v>
      </c>
      <c r="AH35" t="s" s="2">
        <v>72</v>
      </c>
      <c r="AI35" t="s" s="2">
        <v>72</v>
      </c>
      <c r="AJ35" t="s" s="2">
        <v>118</v>
      </c>
      <c r="AK35" t="s" s="2">
        <v>72</v>
      </c>
      <c r="AL35" t="s" s="2">
        <v>72</v>
      </c>
    </row>
    <row r="36" hidden="true">
      <c r="A36" t="s" s="2">
        <v>283</v>
      </c>
      <c r="B36" s="2"/>
      <c r="C36" t="s" s="2">
        <v>120</v>
      </c>
      <c r="D36" s="2"/>
      <c r="E36" t="s" s="2">
        <v>73</v>
      </c>
      <c r="F36" t="s" s="2">
        <v>74</v>
      </c>
      <c r="G36" t="s" s="2">
        <v>72</v>
      </c>
      <c r="H36" t="s" s="2">
        <v>72</v>
      </c>
      <c r="I36" t="s" s="2">
        <v>72</v>
      </c>
      <c r="J36" t="s" s="2">
        <v>121</v>
      </c>
      <c r="K36" t="s" s="2">
        <v>122</v>
      </c>
      <c r="L36" t="s" s="2">
        <v>123</v>
      </c>
      <c r="M36" t="s" s="2">
        <v>124</v>
      </c>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128</v>
      </c>
      <c r="AF36" t="s" s="2">
        <v>73</v>
      </c>
      <c r="AG36" t="s" s="2">
        <v>74</v>
      </c>
      <c r="AH36" t="s" s="2">
        <v>72</v>
      </c>
      <c r="AI36" t="s" s="2">
        <v>129</v>
      </c>
      <c r="AJ36" t="s" s="2">
        <v>118</v>
      </c>
      <c r="AK36" t="s" s="2">
        <v>72</v>
      </c>
      <c r="AL36" t="s" s="2">
        <v>72</v>
      </c>
    </row>
    <row r="37" hidden="true">
      <c r="A37" t="s" s="2">
        <v>284</v>
      </c>
      <c r="B37" s="2"/>
      <c r="C37" t="s" s="2">
        <v>285</v>
      </c>
      <c r="D37" s="2"/>
      <c r="E37" t="s" s="2">
        <v>73</v>
      </c>
      <c r="F37" t="s" s="2">
        <v>74</v>
      </c>
      <c r="G37" t="s" s="2">
        <v>72</v>
      </c>
      <c r="H37" t="s" s="2">
        <v>79</v>
      </c>
      <c r="I37" t="s" s="2">
        <v>79</v>
      </c>
      <c r="J37" t="s" s="2">
        <v>121</v>
      </c>
      <c r="K37" t="s" s="2">
        <v>286</v>
      </c>
      <c r="L37" t="s" s="2">
        <v>287</v>
      </c>
      <c r="M37" t="s" s="2">
        <v>124</v>
      </c>
      <c r="N37" t="s" s="2">
        <v>158</v>
      </c>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288</v>
      </c>
      <c r="AF37" t="s" s="2">
        <v>73</v>
      </c>
      <c r="AG37" t="s" s="2">
        <v>74</v>
      </c>
      <c r="AH37" t="s" s="2">
        <v>72</v>
      </c>
      <c r="AI37" t="s" s="2">
        <v>129</v>
      </c>
      <c r="AJ37" t="s" s="2">
        <v>138</v>
      </c>
      <c r="AK37" t="s" s="2">
        <v>72</v>
      </c>
      <c r="AL37" t="s" s="2">
        <v>72</v>
      </c>
    </row>
    <row r="38" hidden="true">
      <c r="A38" t="s" s="2">
        <v>289</v>
      </c>
      <c r="B38" s="2"/>
      <c r="C38" t="s" s="2">
        <v>72</v>
      </c>
      <c r="D38" s="2"/>
      <c r="E38" t="s" s="2">
        <v>73</v>
      </c>
      <c r="F38" t="s" s="2">
        <v>78</v>
      </c>
      <c r="G38" t="s" s="2">
        <v>72</v>
      </c>
      <c r="H38" t="s" s="2">
        <v>72</v>
      </c>
      <c r="I38" t="s" s="2">
        <v>79</v>
      </c>
      <c r="J38" t="s" s="2">
        <v>290</v>
      </c>
      <c r="K38" t="s" s="2">
        <v>291</v>
      </c>
      <c r="L38" t="s" s="2">
        <v>292</v>
      </c>
      <c r="M38" s="2"/>
      <c r="N38" s="2"/>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289</v>
      </c>
      <c r="AF38" t="s" s="2">
        <v>73</v>
      </c>
      <c r="AG38" t="s" s="2">
        <v>78</v>
      </c>
      <c r="AH38" t="s" s="2">
        <v>72</v>
      </c>
      <c r="AI38" t="s" s="2">
        <v>90</v>
      </c>
      <c r="AJ38" t="s" s="2">
        <v>293</v>
      </c>
      <c r="AK38" t="s" s="2">
        <v>294</v>
      </c>
      <c r="AL38" t="s" s="2">
        <v>295</v>
      </c>
    </row>
    <row r="39" hidden="true">
      <c r="A39" t="s" s="2">
        <v>296</v>
      </c>
      <c r="B39" s="2"/>
      <c r="C39" t="s" s="2">
        <v>72</v>
      </c>
      <c r="D39" s="2"/>
      <c r="E39" t="s" s="2">
        <v>73</v>
      </c>
      <c r="F39" t="s" s="2">
        <v>78</v>
      </c>
      <c r="G39" t="s" s="2">
        <v>72</v>
      </c>
      <c r="H39" t="s" s="2">
        <v>72</v>
      </c>
      <c r="I39" t="s" s="2">
        <v>79</v>
      </c>
      <c r="J39" t="s" s="2">
        <v>297</v>
      </c>
      <c r="K39" t="s" s="2">
        <v>298</v>
      </c>
      <c r="L39" t="s" s="2">
        <v>299</v>
      </c>
      <c r="M39" s="2"/>
      <c r="N39" s="2"/>
      <c r="O39" t="s" s="2">
        <v>72</v>
      </c>
      <c r="P39" s="2"/>
      <c r="Q39" t="s" s="2">
        <v>72</v>
      </c>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296</v>
      </c>
      <c r="AF39" t="s" s="2">
        <v>73</v>
      </c>
      <c r="AG39" t="s" s="2">
        <v>78</v>
      </c>
      <c r="AH39" t="s" s="2">
        <v>72</v>
      </c>
      <c r="AI39" t="s" s="2">
        <v>90</v>
      </c>
      <c r="AJ39" t="s" s="2">
        <v>300</v>
      </c>
      <c r="AK39" t="s" s="2">
        <v>301</v>
      </c>
      <c r="AL39" t="s" s="2">
        <v>302</v>
      </c>
    </row>
    <row r="40" hidden="true">
      <c r="A40" t="s" s="2">
        <v>303</v>
      </c>
      <c r="B40" s="2"/>
      <c r="C40" t="s" s="2">
        <v>72</v>
      </c>
      <c r="D40" s="2"/>
      <c r="E40" t="s" s="2">
        <v>73</v>
      </c>
      <c r="F40" t="s" s="2">
        <v>78</v>
      </c>
      <c r="G40" t="s" s="2">
        <v>72</v>
      </c>
      <c r="H40" t="s" s="2">
        <v>72</v>
      </c>
      <c r="I40" t="s" s="2">
        <v>79</v>
      </c>
      <c r="J40" t="s" s="2">
        <v>304</v>
      </c>
      <c r="K40" t="s" s="2">
        <v>305</v>
      </c>
      <c r="L40" t="s" s="2">
        <v>306</v>
      </c>
      <c r="M40" s="2"/>
      <c r="N40" s="2"/>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303</v>
      </c>
      <c r="AF40" t="s" s="2">
        <v>73</v>
      </c>
      <c r="AG40" t="s" s="2">
        <v>78</v>
      </c>
      <c r="AH40" t="s" s="2">
        <v>72</v>
      </c>
      <c r="AI40" t="s" s="2">
        <v>90</v>
      </c>
      <c r="AJ40" t="s" s="2">
        <v>72</v>
      </c>
      <c r="AK40" t="s" s="2">
        <v>301</v>
      </c>
      <c r="AL40" t="s" s="2">
        <v>72</v>
      </c>
    </row>
    <row r="41" hidden="true">
      <c r="A41" t="s" s="2">
        <v>307</v>
      </c>
      <c r="B41" s="2"/>
      <c r="C41" t="s" s="2">
        <v>72</v>
      </c>
      <c r="D41" s="2"/>
      <c r="E41" t="s" s="2">
        <v>73</v>
      </c>
      <c r="F41" t="s" s="2">
        <v>78</v>
      </c>
      <c r="G41" t="s" s="2">
        <v>72</v>
      </c>
      <c r="H41" t="s" s="2">
        <v>72</v>
      </c>
      <c r="I41" t="s" s="2">
        <v>72</v>
      </c>
      <c r="J41" t="s" s="2">
        <v>308</v>
      </c>
      <c r="K41" t="s" s="2">
        <v>309</v>
      </c>
      <c r="L41" t="s" s="2">
        <v>310</v>
      </c>
      <c r="M41" s="2"/>
      <c r="N41" s="2"/>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307</v>
      </c>
      <c r="AF41" t="s" s="2">
        <v>73</v>
      </c>
      <c r="AG41" t="s" s="2">
        <v>78</v>
      </c>
      <c r="AH41" t="s" s="2">
        <v>72</v>
      </c>
      <c r="AI41" t="s" s="2">
        <v>90</v>
      </c>
      <c r="AJ41" t="s" s="2">
        <v>311</v>
      </c>
      <c r="AK41" t="s" s="2">
        <v>72</v>
      </c>
      <c r="AL41" t="s" s="2">
        <v>312</v>
      </c>
    </row>
    <row r="42" hidden="true">
      <c r="A42" t="s" s="2">
        <v>313</v>
      </c>
      <c r="B42" s="2"/>
      <c r="C42" t="s" s="2">
        <v>72</v>
      </c>
      <c r="D42" s="2"/>
      <c r="E42" t="s" s="2">
        <v>73</v>
      </c>
      <c r="F42" t="s" s="2">
        <v>78</v>
      </c>
      <c r="G42" t="s" s="2">
        <v>72</v>
      </c>
      <c r="H42" t="s" s="2">
        <v>72</v>
      </c>
      <c r="I42" t="s" s="2">
        <v>72</v>
      </c>
      <c r="J42" t="s" s="2">
        <v>182</v>
      </c>
      <c r="K42" t="s" s="2">
        <v>314</v>
      </c>
      <c r="L42" t="s" s="2">
        <v>315</v>
      </c>
      <c r="M42" s="2"/>
      <c r="N42" s="2"/>
      <c r="O42" t="s" s="2">
        <v>72</v>
      </c>
      <c r="P42" s="2"/>
      <c r="Q42" t="s" s="2">
        <v>72</v>
      </c>
      <c r="R42" t="s" s="2">
        <v>72</v>
      </c>
      <c r="S42" t="s" s="2">
        <v>72</v>
      </c>
      <c r="T42" t="s" s="2">
        <v>72</v>
      </c>
      <c r="U42" t="s" s="2">
        <v>72</v>
      </c>
      <c r="V42" t="s" s="2">
        <v>72</v>
      </c>
      <c r="W42" t="s" s="2">
        <v>186</v>
      </c>
      <c r="X42" t="s" s="2">
        <v>316</v>
      </c>
      <c r="Y42" t="s" s="2">
        <v>317</v>
      </c>
      <c r="Z42" t="s" s="2">
        <v>72</v>
      </c>
      <c r="AA42" t="s" s="2">
        <v>72</v>
      </c>
      <c r="AB42" t="s" s="2">
        <v>72</v>
      </c>
      <c r="AC42" t="s" s="2">
        <v>72</v>
      </c>
      <c r="AD42" t="s" s="2">
        <v>72</v>
      </c>
      <c r="AE42" t="s" s="2">
        <v>313</v>
      </c>
      <c r="AF42" t="s" s="2">
        <v>73</v>
      </c>
      <c r="AG42" t="s" s="2">
        <v>78</v>
      </c>
      <c r="AH42" t="s" s="2">
        <v>72</v>
      </c>
      <c r="AI42" t="s" s="2">
        <v>90</v>
      </c>
      <c r="AJ42" t="s" s="2">
        <v>318</v>
      </c>
      <c r="AK42" t="s" s="2">
        <v>72</v>
      </c>
      <c r="AL42" t="s" s="2">
        <v>319</v>
      </c>
    </row>
    <row r="43" hidden="true">
      <c r="A43" t="s" s="2">
        <v>320</v>
      </c>
      <c r="B43" s="2"/>
      <c r="C43" t="s" s="2">
        <v>72</v>
      </c>
      <c r="D43" s="2"/>
      <c r="E43" t="s" s="2">
        <v>73</v>
      </c>
      <c r="F43" t="s" s="2">
        <v>78</v>
      </c>
      <c r="G43" t="s" s="2">
        <v>72</v>
      </c>
      <c r="H43" t="s" s="2">
        <v>72</v>
      </c>
      <c r="I43" t="s" s="2">
        <v>72</v>
      </c>
      <c r="J43" t="s" s="2">
        <v>182</v>
      </c>
      <c r="K43" t="s" s="2">
        <v>321</v>
      </c>
      <c r="L43" t="s" s="2">
        <v>322</v>
      </c>
      <c r="M43" t="s" s="2">
        <v>323</v>
      </c>
      <c r="N43" s="2"/>
      <c r="O43" t="s" s="2">
        <v>72</v>
      </c>
      <c r="P43" s="2"/>
      <c r="Q43" t="s" s="2">
        <v>72</v>
      </c>
      <c r="R43" t="s" s="2">
        <v>72</v>
      </c>
      <c r="S43" t="s" s="2">
        <v>72</v>
      </c>
      <c r="T43" t="s" s="2">
        <v>72</v>
      </c>
      <c r="U43" t="s" s="2">
        <v>72</v>
      </c>
      <c r="V43" t="s" s="2">
        <v>72</v>
      </c>
      <c r="W43" t="s" s="2">
        <v>186</v>
      </c>
      <c r="X43" t="s" s="2">
        <v>324</v>
      </c>
      <c r="Y43" t="s" s="2">
        <v>325</v>
      </c>
      <c r="Z43" t="s" s="2">
        <v>72</v>
      </c>
      <c r="AA43" t="s" s="2">
        <v>72</v>
      </c>
      <c r="AB43" t="s" s="2">
        <v>72</v>
      </c>
      <c r="AC43" t="s" s="2">
        <v>72</v>
      </c>
      <c r="AD43" t="s" s="2">
        <v>72</v>
      </c>
      <c r="AE43" t="s" s="2">
        <v>320</v>
      </c>
      <c r="AF43" t="s" s="2">
        <v>73</v>
      </c>
      <c r="AG43" t="s" s="2">
        <v>78</v>
      </c>
      <c r="AH43" t="s" s="2">
        <v>72</v>
      </c>
      <c r="AI43" t="s" s="2">
        <v>90</v>
      </c>
      <c r="AJ43" t="s" s="2">
        <v>326</v>
      </c>
      <c r="AK43" t="s" s="2">
        <v>72</v>
      </c>
      <c r="AL43" t="s" s="2">
        <v>327</v>
      </c>
    </row>
    <row r="44" hidden="true">
      <c r="A44" t="s" s="2">
        <v>328</v>
      </c>
      <c r="B44" s="2"/>
      <c r="C44" t="s" s="2">
        <v>72</v>
      </c>
      <c r="D44" s="2"/>
      <c r="E44" t="s" s="2">
        <v>73</v>
      </c>
      <c r="F44" t="s" s="2">
        <v>78</v>
      </c>
      <c r="G44" t="s" s="2">
        <v>72</v>
      </c>
      <c r="H44" t="s" s="2">
        <v>72</v>
      </c>
      <c r="I44" t="s" s="2">
        <v>79</v>
      </c>
      <c r="J44" t="s" s="2">
        <v>329</v>
      </c>
      <c r="K44" t="s" s="2">
        <v>330</v>
      </c>
      <c r="L44" t="s" s="2">
        <v>331</v>
      </c>
      <c r="M44" t="s" s="2">
        <v>332</v>
      </c>
      <c r="N44" t="s" s="2">
        <v>333</v>
      </c>
      <c r="O44" t="s" s="2">
        <v>72</v>
      </c>
      <c r="P44" s="2"/>
      <c r="Q44" t="s" s="2">
        <v>72</v>
      </c>
      <c r="R44" t="s" s="2">
        <v>72</v>
      </c>
      <c r="S44" t="s" s="2">
        <v>72</v>
      </c>
      <c r="T44" t="s" s="2">
        <v>72</v>
      </c>
      <c r="U44" t="s" s="2">
        <v>72</v>
      </c>
      <c r="V44" t="s" s="2">
        <v>72</v>
      </c>
      <c r="W44" t="s" s="2">
        <v>334</v>
      </c>
      <c r="X44" t="s" s="2">
        <v>335</v>
      </c>
      <c r="Y44" t="s" s="2">
        <v>336</v>
      </c>
      <c r="Z44" t="s" s="2">
        <v>72</v>
      </c>
      <c r="AA44" t="s" s="2">
        <v>72</v>
      </c>
      <c r="AB44" t="s" s="2">
        <v>72</v>
      </c>
      <c r="AC44" t="s" s="2">
        <v>72</v>
      </c>
      <c r="AD44" t="s" s="2">
        <v>72</v>
      </c>
      <c r="AE44" t="s" s="2">
        <v>328</v>
      </c>
      <c r="AF44" t="s" s="2">
        <v>73</v>
      </c>
      <c r="AG44" t="s" s="2">
        <v>78</v>
      </c>
      <c r="AH44" t="s" s="2">
        <v>72</v>
      </c>
      <c r="AI44" t="s" s="2">
        <v>90</v>
      </c>
      <c r="AJ44" t="s" s="2">
        <v>72</v>
      </c>
      <c r="AK44" t="s" s="2">
        <v>72</v>
      </c>
      <c r="AL44" t="s" s="2">
        <v>337</v>
      </c>
    </row>
    <row r="45" hidden="true">
      <c r="A45" t="s" s="2">
        <v>338</v>
      </c>
      <c r="B45" s="2"/>
      <c r="C45" t="s" s="2">
        <v>72</v>
      </c>
      <c r="D45" s="2"/>
      <c r="E45" t="s" s="2">
        <v>73</v>
      </c>
      <c r="F45" t="s" s="2">
        <v>74</v>
      </c>
      <c r="G45" t="s" s="2">
        <v>72</v>
      </c>
      <c r="H45" t="s" s="2">
        <v>72</v>
      </c>
      <c r="I45" t="s" s="2">
        <v>72</v>
      </c>
      <c r="J45" t="s" s="2">
        <v>277</v>
      </c>
      <c r="K45" t="s" s="2">
        <v>339</v>
      </c>
      <c r="L45" t="s" s="2">
        <v>340</v>
      </c>
      <c r="M45" s="2"/>
      <c r="N45" s="2"/>
      <c r="O45" t="s" s="2">
        <v>72</v>
      </c>
      <c r="P45" s="2"/>
      <c r="Q45" t="s" s="2">
        <v>72</v>
      </c>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338</v>
      </c>
      <c r="AF45" t="s" s="2">
        <v>73</v>
      </c>
      <c r="AG45" t="s" s="2">
        <v>74</v>
      </c>
      <c r="AH45" t="s" s="2">
        <v>72</v>
      </c>
      <c r="AI45" t="s" s="2">
        <v>90</v>
      </c>
      <c r="AJ45" t="s" s="2">
        <v>341</v>
      </c>
      <c r="AK45" t="s" s="2">
        <v>72</v>
      </c>
      <c r="AL45" t="s" s="2">
        <v>72</v>
      </c>
    </row>
    <row r="46" hidden="true">
      <c r="A46" t="s" s="2">
        <v>342</v>
      </c>
      <c r="B46" s="2"/>
      <c r="C46" t="s" s="2">
        <v>72</v>
      </c>
      <c r="D46" s="2"/>
      <c r="E46" t="s" s="2">
        <v>73</v>
      </c>
      <c r="F46" t="s" s="2">
        <v>78</v>
      </c>
      <c r="G46" t="s" s="2">
        <v>72</v>
      </c>
      <c r="H46" t="s" s="2">
        <v>72</v>
      </c>
      <c r="I46" t="s" s="2">
        <v>72</v>
      </c>
      <c r="J46" t="s" s="2">
        <v>80</v>
      </c>
      <c r="K46" t="s" s="2">
        <v>115</v>
      </c>
      <c r="L46" t="s" s="2">
        <v>116</v>
      </c>
      <c r="M46" s="2"/>
      <c r="N46" s="2"/>
      <c r="O46" t="s" s="2">
        <v>72</v>
      </c>
      <c r="P46" s="2"/>
      <c r="Q46" t="s" s="2">
        <v>72</v>
      </c>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117</v>
      </c>
      <c r="AF46" t="s" s="2">
        <v>73</v>
      </c>
      <c r="AG46" t="s" s="2">
        <v>78</v>
      </c>
      <c r="AH46" t="s" s="2">
        <v>72</v>
      </c>
      <c r="AI46" t="s" s="2">
        <v>72</v>
      </c>
      <c r="AJ46" t="s" s="2">
        <v>118</v>
      </c>
      <c r="AK46" t="s" s="2">
        <v>72</v>
      </c>
      <c r="AL46" t="s" s="2">
        <v>72</v>
      </c>
    </row>
    <row r="47" hidden="true">
      <c r="A47" t="s" s="2">
        <v>343</v>
      </c>
      <c r="B47" s="2"/>
      <c r="C47" t="s" s="2">
        <v>120</v>
      </c>
      <c r="D47" s="2"/>
      <c r="E47" t="s" s="2">
        <v>73</v>
      </c>
      <c r="F47" t="s" s="2">
        <v>74</v>
      </c>
      <c r="G47" t="s" s="2">
        <v>72</v>
      </c>
      <c r="H47" t="s" s="2">
        <v>72</v>
      </c>
      <c r="I47" t="s" s="2">
        <v>72</v>
      </c>
      <c r="J47" t="s" s="2">
        <v>121</v>
      </c>
      <c r="K47" t="s" s="2">
        <v>122</v>
      </c>
      <c r="L47" t="s" s="2">
        <v>123</v>
      </c>
      <c r="M47" t="s" s="2">
        <v>124</v>
      </c>
      <c r="N47" s="2"/>
      <c r="O47" t="s" s="2">
        <v>72</v>
      </c>
      <c r="P47" s="2"/>
      <c r="Q47" t="s" s="2">
        <v>72</v>
      </c>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128</v>
      </c>
      <c r="AF47" t="s" s="2">
        <v>73</v>
      </c>
      <c r="AG47" t="s" s="2">
        <v>74</v>
      </c>
      <c r="AH47" t="s" s="2">
        <v>72</v>
      </c>
      <c r="AI47" t="s" s="2">
        <v>129</v>
      </c>
      <c r="AJ47" t="s" s="2">
        <v>118</v>
      </c>
      <c r="AK47" t="s" s="2">
        <v>72</v>
      </c>
      <c r="AL47" t="s" s="2">
        <v>72</v>
      </c>
    </row>
    <row r="48" hidden="true">
      <c r="A48" t="s" s="2">
        <v>344</v>
      </c>
      <c r="B48" s="2"/>
      <c r="C48" t="s" s="2">
        <v>285</v>
      </c>
      <c r="D48" s="2"/>
      <c r="E48" t="s" s="2">
        <v>73</v>
      </c>
      <c r="F48" t="s" s="2">
        <v>74</v>
      </c>
      <c r="G48" t="s" s="2">
        <v>72</v>
      </c>
      <c r="H48" t="s" s="2">
        <v>79</v>
      </c>
      <c r="I48" t="s" s="2">
        <v>79</v>
      </c>
      <c r="J48" t="s" s="2">
        <v>121</v>
      </c>
      <c r="K48" t="s" s="2">
        <v>286</v>
      </c>
      <c r="L48" t="s" s="2">
        <v>287</v>
      </c>
      <c r="M48" t="s" s="2">
        <v>124</v>
      </c>
      <c r="N48" t="s" s="2">
        <v>158</v>
      </c>
      <c r="O48" t="s" s="2">
        <v>72</v>
      </c>
      <c r="P48" s="2"/>
      <c r="Q48" t="s" s="2">
        <v>72</v>
      </c>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288</v>
      </c>
      <c r="AF48" t="s" s="2">
        <v>73</v>
      </c>
      <c r="AG48" t="s" s="2">
        <v>74</v>
      </c>
      <c r="AH48" t="s" s="2">
        <v>72</v>
      </c>
      <c r="AI48" t="s" s="2">
        <v>129</v>
      </c>
      <c r="AJ48" t="s" s="2">
        <v>138</v>
      </c>
      <c r="AK48" t="s" s="2">
        <v>72</v>
      </c>
      <c r="AL48" t="s" s="2">
        <v>72</v>
      </c>
    </row>
    <row r="49" hidden="true">
      <c r="A49" t="s" s="2">
        <v>345</v>
      </c>
      <c r="B49" s="2"/>
      <c r="C49" t="s" s="2">
        <v>72</v>
      </c>
      <c r="D49" s="2"/>
      <c r="E49" t="s" s="2">
        <v>73</v>
      </c>
      <c r="F49" t="s" s="2">
        <v>78</v>
      </c>
      <c r="G49" t="s" s="2">
        <v>72</v>
      </c>
      <c r="H49" t="s" s="2">
        <v>72</v>
      </c>
      <c r="I49" t="s" s="2">
        <v>72</v>
      </c>
      <c r="J49" t="s" s="2">
        <v>80</v>
      </c>
      <c r="K49" t="s" s="2">
        <v>346</v>
      </c>
      <c r="L49" t="s" s="2">
        <v>347</v>
      </c>
      <c r="M49" s="2"/>
      <c r="N49" s="2"/>
      <c r="O49" t="s" s="2">
        <v>72</v>
      </c>
      <c r="P49" s="2"/>
      <c r="Q49" t="s" s="2">
        <v>72</v>
      </c>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345</v>
      </c>
      <c r="AF49" t="s" s="2">
        <v>73</v>
      </c>
      <c r="AG49" t="s" s="2">
        <v>78</v>
      </c>
      <c r="AH49" t="s" s="2">
        <v>72</v>
      </c>
      <c r="AI49" t="s" s="2">
        <v>90</v>
      </c>
      <c r="AJ49" t="s" s="2">
        <v>348</v>
      </c>
      <c r="AK49" t="s" s="2">
        <v>72</v>
      </c>
      <c r="AL49" t="s" s="2">
        <v>72</v>
      </c>
    </row>
    <row r="50" hidden="true">
      <c r="A50" t="s" s="2">
        <v>349</v>
      </c>
      <c r="B50" s="2"/>
      <c r="C50" t="s" s="2">
        <v>72</v>
      </c>
      <c r="D50" s="2"/>
      <c r="E50" t="s" s="2">
        <v>73</v>
      </c>
      <c r="F50" t="s" s="2">
        <v>78</v>
      </c>
      <c r="G50" t="s" s="2">
        <v>72</v>
      </c>
      <c r="H50" t="s" s="2">
        <v>72</v>
      </c>
      <c r="I50" t="s" s="2">
        <v>72</v>
      </c>
      <c r="J50" t="s" s="2">
        <v>182</v>
      </c>
      <c r="K50" t="s" s="2">
        <v>350</v>
      </c>
      <c r="L50" t="s" s="2">
        <v>351</v>
      </c>
      <c r="M50" s="2"/>
      <c r="N50" s="2"/>
      <c r="O50" t="s" s="2">
        <v>72</v>
      </c>
      <c r="P50" s="2"/>
      <c r="Q50" t="s" s="2">
        <v>72</v>
      </c>
      <c r="R50" t="s" s="2">
        <v>72</v>
      </c>
      <c r="S50" t="s" s="2">
        <v>72</v>
      </c>
      <c r="T50" t="s" s="2">
        <v>72</v>
      </c>
      <c r="U50" t="s" s="2">
        <v>72</v>
      </c>
      <c r="V50" t="s" s="2">
        <v>72</v>
      </c>
      <c r="W50" t="s" s="2">
        <v>186</v>
      </c>
      <c r="X50" t="s" s="2">
        <v>352</v>
      </c>
      <c r="Y50" t="s" s="2">
        <v>353</v>
      </c>
      <c r="Z50" t="s" s="2">
        <v>72</v>
      </c>
      <c r="AA50" t="s" s="2">
        <v>72</v>
      </c>
      <c r="AB50" t="s" s="2">
        <v>72</v>
      </c>
      <c r="AC50" t="s" s="2">
        <v>72</v>
      </c>
      <c r="AD50" t="s" s="2">
        <v>72</v>
      </c>
      <c r="AE50" t="s" s="2">
        <v>349</v>
      </c>
      <c r="AF50" t="s" s="2">
        <v>73</v>
      </c>
      <c r="AG50" t="s" s="2">
        <v>78</v>
      </c>
      <c r="AH50" t="s" s="2">
        <v>72</v>
      </c>
      <c r="AI50" t="s" s="2">
        <v>90</v>
      </c>
      <c r="AJ50" t="s" s="2">
        <v>189</v>
      </c>
      <c r="AK50" t="s" s="2">
        <v>72</v>
      </c>
      <c r="AL50" t="s" s="2">
        <v>72</v>
      </c>
    </row>
    <row r="51" hidden="true">
      <c r="A51" t="s" s="2">
        <v>354</v>
      </c>
      <c r="B51" s="2"/>
      <c r="C51" t="s" s="2">
        <v>72</v>
      </c>
      <c r="D51" s="2"/>
      <c r="E51" t="s" s="2">
        <v>73</v>
      </c>
      <c r="F51" t="s" s="2">
        <v>74</v>
      </c>
      <c r="G51" t="s" s="2">
        <v>72</v>
      </c>
      <c r="H51" t="s" s="2">
        <v>72</v>
      </c>
      <c r="I51" t="s" s="2">
        <v>72</v>
      </c>
      <c r="J51" t="s" s="2">
        <v>355</v>
      </c>
      <c r="K51" t="s" s="2">
        <v>356</v>
      </c>
      <c r="L51" t="s" s="2">
        <v>357</v>
      </c>
      <c r="M51" s="2"/>
      <c r="N51" s="2"/>
      <c r="O51" t="s" s="2">
        <v>72</v>
      </c>
      <c r="P51" s="2"/>
      <c r="Q51" t="s" s="2">
        <v>72</v>
      </c>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354</v>
      </c>
      <c r="AF51" t="s" s="2">
        <v>73</v>
      </c>
      <c r="AG51" t="s" s="2">
        <v>74</v>
      </c>
      <c r="AH51" t="s" s="2">
        <v>72</v>
      </c>
      <c r="AI51" t="s" s="2">
        <v>90</v>
      </c>
      <c r="AJ51" t="s" s="2">
        <v>358</v>
      </c>
      <c r="AK51" t="s" s="2">
        <v>72</v>
      </c>
      <c r="AL51" t="s" s="2">
        <v>359</v>
      </c>
    </row>
    <row r="52" hidden="true">
      <c r="A52" t="s" s="2">
        <v>360</v>
      </c>
      <c r="B52" s="2"/>
      <c r="C52" t="s" s="2">
        <v>72</v>
      </c>
      <c r="D52" s="2"/>
      <c r="E52" t="s" s="2">
        <v>73</v>
      </c>
      <c r="F52" t="s" s="2">
        <v>78</v>
      </c>
      <c r="G52" t="s" s="2">
        <v>72</v>
      </c>
      <c r="H52" t="s" s="2">
        <v>72</v>
      </c>
      <c r="I52" t="s" s="2">
        <v>72</v>
      </c>
      <c r="J52" t="s" s="2">
        <v>297</v>
      </c>
      <c r="K52" t="s" s="2">
        <v>361</v>
      </c>
      <c r="L52" t="s" s="2">
        <v>362</v>
      </c>
      <c r="M52" s="2"/>
      <c r="N52" s="2"/>
      <c r="O52" t="s" s="2">
        <v>72</v>
      </c>
      <c r="P52" s="2"/>
      <c r="Q52" t="s" s="2">
        <v>72</v>
      </c>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360</v>
      </c>
      <c r="AF52" t="s" s="2">
        <v>73</v>
      </c>
      <c r="AG52" t="s" s="2">
        <v>78</v>
      </c>
      <c r="AH52" t="s" s="2">
        <v>72</v>
      </c>
      <c r="AI52" t="s" s="2">
        <v>90</v>
      </c>
      <c r="AJ52" t="s" s="2">
        <v>300</v>
      </c>
      <c r="AK52" t="s" s="2">
        <v>72</v>
      </c>
      <c r="AL52" t="s" s="2">
        <v>72</v>
      </c>
    </row>
    <row r="53" hidden="true">
      <c r="A53" t="s" s="2">
        <v>363</v>
      </c>
      <c r="B53" s="2"/>
      <c r="C53" t="s" s="2">
        <v>72</v>
      </c>
      <c r="D53" s="2"/>
      <c r="E53" t="s" s="2">
        <v>73</v>
      </c>
      <c r="F53" t="s" s="2">
        <v>74</v>
      </c>
      <c r="G53" t="s" s="2">
        <v>72</v>
      </c>
      <c r="H53" t="s" s="2">
        <v>72</v>
      </c>
      <c r="I53" t="s" s="2">
        <v>72</v>
      </c>
      <c r="J53" t="s" s="2">
        <v>277</v>
      </c>
      <c r="K53" t="s" s="2">
        <v>364</v>
      </c>
      <c r="L53" t="s" s="2">
        <v>365</v>
      </c>
      <c r="M53" s="2"/>
      <c r="N53" s="2"/>
      <c r="O53" t="s" s="2">
        <v>72</v>
      </c>
      <c r="P53" s="2"/>
      <c r="Q53" t="s" s="2">
        <v>72</v>
      </c>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363</v>
      </c>
      <c r="AF53" t="s" s="2">
        <v>73</v>
      </c>
      <c r="AG53" t="s" s="2">
        <v>74</v>
      </c>
      <c r="AH53" t="s" s="2">
        <v>72</v>
      </c>
      <c r="AI53" t="s" s="2">
        <v>90</v>
      </c>
      <c r="AJ53" t="s" s="2">
        <v>366</v>
      </c>
      <c r="AK53" t="s" s="2">
        <v>72</v>
      </c>
      <c r="AL53" t="s" s="2">
        <v>72</v>
      </c>
    </row>
    <row r="54" hidden="true">
      <c r="A54" t="s" s="2">
        <v>367</v>
      </c>
      <c r="B54" s="2"/>
      <c r="C54" t="s" s="2">
        <v>72</v>
      </c>
      <c r="D54" s="2"/>
      <c r="E54" t="s" s="2">
        <v>73</v>
      </c>
      <c r="F54" t="s" s="2">
        <v>78</v>
      </c>
      <c r="G54" t="s" s="2">
        <v>72</v>
      </c>
      <c r="H54" t="s" s="2">
        <v>72</v>
      </c>
      <c r="I54" t="s" s="2">
        <v>72</v>
      </c>
      <c r="J54" t="s" s="2">
        <v>80</v>
      </c>
      <c r="K54" t="s" s="2">
        <v>115</v>
      </c>
      <c r="L54" t="s" s="2">
        <v>116</v>
      </c>
      <c r="M54" s="2"/>
      <c r="N54" s="2"/>
      <c r="O54" t="s" s="2">
        <v>72</v>
      </c>
      <c r="P54" s="2"/>
      <c r="Q54" t="s" s="2">
        <v>72</v>
      </c>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117</v>
      </c>
      <c r="AF54" t="s" s="2">
        <v>73</v>
      </c>
      <c r="AG54" t="s" s="2">
        <v>78</v>
      </c>
      <c r="AH54" t="s" s="2">
        <v>72</v>
      </c>
      <c r="AI54" t="s" s="2">
        <v>72</v>
      </c>
      <c r="AJ54" t="s" s="2">
        <v>118</v>
      </c>
      <c r="AK54" t="s" s="2">
        <v>72</v>
      </c>
      <c r="AL54" t="s" s="2">
        <v>72</v>
      </c>
    </row>
    <row r="55" hidden="true">
      <c r="A55" t="s" s="2">
        <v>368</v>
      </c>
      <c r="B55" s="2"/>
      <c r="C55" t="s" s="2">
        <v>120</v>
      </c>
      <c r="D55" s="2"/>
      <c r="E55" t="s" s="2">
        <v>73</v>
      </c>
      <c r="F55" t="s" s="2">
        <v>74</v>
      </c>
      <c r="G55" t="s" s="2">
        <v>72</v>
      </c>
      <c r="H55" t="s" s="2">
        <v>72</v>
      </c>
      <c r="I55" t="s" s="2">
        <v>72</v>
      </c>
      <c r="J55" t="s" s="2">
        <v>121</v>
      </c>
      <c r="K55" t="s" s="2">
        <v>122</v>
      </c>
      <c r="L55" t="s" s="2">
        <v>123</v>
      </c>
      <c r="M55" t="s" s="2">
        <v>124</v>
      </c>
      <c r="N55" s="2"/>
      <c r="O55" t="s" s="2">
        <v>72</v>
      </c>
      <c r="P55" s="2"/>
      <c r="Q55" t="s" s="2">
        <v>72</v>
      </c>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128</v>
      </c>
      <c r="AF55" t="s" s="2">
        <v>73</v>
      </c>
      <c r="AG55" t="s" s="2">
        <v>74</v>
      </c>
      <c r="AH55" t="s" s="2">
        <v>72</v>
      </c>
      <c r="AI55" t="s" s="2">
        <v>129</v>
      </c>
      <c r="AJ55" t="s" s="2">
        <v>118</v>
      </c>
      <c r="AK55" t="s" s="2">
        <v>72</v>
      </c>
      <c r="AL55" t="s" s="2">
        <v>72</v>
      </c>
    </row>
    <row r="56" hidden="true">
      <c r="A56" t="s" s="2">
        <v>369</v>
      </c>
      <c r="B56" s="2"/>
      <c r="C56" t="s" s="2">
        <v>285</v>
      </c>
      <c r="D56" s="2"/>
      <c r="E56" t="s" s="2">
        <v>73</v>
      </c>
      <c r="F56" t="s" s="2">
        <v>74</v>
      </c>
      <c r="G56" t="s" s="2">
        <v>72</v>
      </c>
      <c r="H56" t="s" s="2">
        <v>79</v>
      </c>
      <c r="I56" t="s" s="2">
        <v>79</v>
      </c>
      <c r="J56" t="s" s="2">
        <v>121</v>
      </c>
      <c r="K56" t="s" s="2">
        <v>286</v>
      </c>
      <c r="L56" t="s" s="2">
        <v>287</v>
      </c>
      <c r="M56" t="s" s="2">
        <v>124</v>
      </c>
      <c r="N56" t="s" s="2">
        <v>158</v>
      </c>
      <c r="O56" t="s" s="2">
        <v>72</v>
      </c>
      <c r="P56" s="2"/>
      <c r="Q56" t="s" s="2">
        <v>72</v>
      </c>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288</v>
      </c>
      <c r="AF56" t="s" s="2">
        <v>73</v>
      </c>
      <c r="AG56" t="s" s="2">
        <v>74</v>
      </c>
      <c r="AH56" t="s" s="2">
        <v>72</v>
      </c>
      <c r="AI56" t="s" s="2">
        <v>129</v>
      </c>
      <c r="AJ56" t="s" s="2">
        <v>138</v>
      </c>
      <c r="AK56" t="s" s="2">
        <v>72</v>
      </c>
      <c r="AL56" t="s" s="2">
        <v>72</v>
      </c>
    </row>
    <row r="57" hidden="true">
      <c r="A57" t="s" s="2">
        <v>370</v>
      </c>
      <c r="B57" s="2"/>
      <c r="C57" t="s" s="2">
        <v>72</v>
      </c>
      <c r="D57" s="2"/>
      <c r="E57" t="s" s="2">
        <v>73</v>
      </c>
      <c r="F57" t="s" s="2">
        <v>74</v>
      </c>
      <c r="G57" t="s" s="2">
        <v>72</v>
      </c>
      <c r="H57" t="s" s="2">
        <v>72</v>
      </c>
      <c r="I57" t="s" s="2">
        <v>79</v>
      </c>
      <c r="J57" t="s" s="2">
        <v>161</v>
      </c>
      <c r="K57" t="s" s="2">
        <v>371</v>
      </c>
      <c r="L57" t="s" s="2">
        <v>372</v>
      </c>
      <c r="M57" s="2"/>
      <c r="N57" s="2"/>
      <c r="O57" t="s" s="2">
        <v>72</v>
      </c>
      <c r="P57" s="2"/>
      <c r="Q57" t="s" s="2">
        <v>72</v>
      </c>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370</v>
      </c>
      <c r="AF57" t="s" s="2">
        <v>73</v>
      </c>
      <c r="AG57" t="s" s="2">
        <v>74</v>
      </c>
      <c r="AH57" t="s" s="2">
        <v>72</v>
      </c>
      <c r="AI57" t="s" s="2">
        <v>90</v>
      </c>
      <c r="AJ57" t="s" s="2">
        <v>164</v>
      </c>
      <c r="AK57" t="s" s="2">
        <v>72</v>
      </c>
      <c r="AL57" t="s" s="2">
        <v>373</v>
      </c>
    </row>
    <row r="58" hidden="true">
      <c r="A58" t="s" s="2">
        <v>374</v>
      </c>
      <c r="B58" s="2"/>
      <c r="C58" t="s" s="2">
        <v>72</v>
      </c>
      <c r="D58" s="2"/>
      <c r="E58" t="s" s="2">
        <v>73</v>
      </c>
      <c r="F58" t="s" s="2">
        <v>78</v>
      </c>
      <c r="G58" t="s" s="2">
        <v>72</v>
      </c>
      <c r="H58" t="s" s="2">
        <v>72</v>
      </c>
      <c r="I58" t="s" s="2">
        <v>72</v>
      </c>
      <c r="J58" t="s" s="2">
        <v>80</v>
      </c>
      <c r="K58" t="s" s="2">
        <v>375</v>
      </c>
      <c r="L58" t="s" s="2">
        <v>376</v>
      </c>
      <c r="M58" s="2"/>
      <c r="N58" s="2"/>
      <c r="O58" t="s" s="2">
        <v>72</v>
      </c>
      <c r="P58" s="2"/>
      <c r="Q58" t="s" s="2">
        <v>72</v>
      </c>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374</v>
      </c>
      <c r="AF58" t="s" s="2">
        <v>73</v>
      </c>
      <c r="AG58" t="s" s="2">
        <v>78</v>
      </c>
      <c r="AH58" t="s" s="2">
        <v>72</v>
      </c>
      <c r="AI58" t="s" s="2">
        <v>90</v>
      </c>
      <c r="AJ58" t="s" s="2">
        <v>377</v>
      </c>
      <c r="AK58" t="s" s="2">
        <v>72</v>
      </c>
      <c r="AL58" t="s" s="2">
        <v>72</v>
      </c>
    </row>
    <row r="59" hidden="true">
      <c r="A59" t="s" s="2">
        <v>378</v>
      </c>
      <c r="B59" s="2"/>
      <c r="C59" t="s" s="2">
        <v>72</v>
      </c>
      <c r="D59" s="2"/>
      <c r="E59" t="s" s="2">
        <v>73</v>
      </c>
      <c r="F59" t="s" s="2">
        <v>78</v>
      </c>
      <c r="G59" t="s" s="2">
        <v>72</v>
      </c>
      <c r="H59" t="s" s="2">
        <v>72</v>
      </c>
      <c r="I59" t="s" s="2">
        <v>72</v>
      </c>
      <c r="J59" t="s" s="2">
        <v>182</v>
      </c>
      <c r="K59" t="s" s="2">
        <v>379</v>
      </c>
      <c r="L59" t="s" s="2">
        <v>380</v>
      </c>
      <c r="M59" s="2"/>
      <c r="N59" s="2"/>
      <c r="O59" t="s" s="2">
        <v>72</v>
      </c>
      <c r="P59" s="2"/>
      <c r="Q59" t="s" s="2">
        <v>72</v>
      </c>
      <c r="R59" t="s" s="2">
        <v>72</v>
      </c>
      <c r="S59" t="s" s="2">
        <v>72</v>
      </c>
      <c r="T59" t="s" s="2">
        <v>72</v>
      </c>
      <c r="U59" t="s" s="2">
        <v>72</v>
      </c>
      <c r="V59" t="s" s="2">
        <v>72</v>
      </c>
      <c r="W59" t="s" s="2">
        <v>186</v>
      </c>
      <c r="X59" t="s" s="2">
        <v>381</v>
      </c>
      <c r="Y59" t="s" s="2">
        <v>382</v>
      </c>
      <c r="Z59" t="s" s="2">
        <v>72</v>
      </c>
      <c r="AA59" t="s" s="2">
        <v>72</v>
      </c>
      <c r="AB59" t="s" s="2">
        <v>72</v>
      </c>
      <c r="AC59" t="s" s="2">
        <v>72</v>
      </c>
      <c r="AD59" t="s" s="2">
        <v>72</v>
      </c>
      <c r="AE59" t="s" s="2">
        <v>378</v>
      </c>
      <c r="AF59" t="s" s="2">
        <v>73</v>
      </c>
      <c r="AG59" t="s" s="2">
        <v>78</v>
      </c>
      <c r="AH59" t="s" s="2">
        <v>72</v>
      </c>
      <c r="AI59" t="s" s="2">
        <v>90</v>
      </c>
      <c r="AJ59" t="s" s="2">
        <v>189</v>
      </c>
      <c r="AK59" t="s" s="2">
        <v>72</v>
      </c>
      <c r="AL59" t="s" s="2">
        <v>383</v>
      </c>
    </row>
    <row r="60" hidden="true">
      <c r="A60" t="s" s="2">
        <v>384</v>
      </c>
      <c r="B60" s="2"/>
      <c r="C60" t="s" s="2">
        <v>72</v>
      </c>
      <c r="D60" s="2"/>
      <c r="E60" t="s" s="2">
        <v>73</v>
      </c>
      <c r="F60" t="s" s="2">
        <v>78</v>
      </c>
      <c r="G60" t="s" s="2">
        <v>72</v>
      </c>
      <c r="H60" t="s" s="2">
        <v>72</v>
      </c>
      <c r="I60" t="s" s="2">
        <v>72</v>
      </c>
      <c r="J60" t="s" s="2">
        <v>308</v>
      </c>
      <c r="K60" t="s" s="2">
        <v>385</v>
      </c>
      <c r="L60" t="s" s="2">
        <v>386</v>
      </c>
      <c r="M60" s="2"/>
      <c r="N60" s="2"/>
      <c r="O60" t="s" s="2">
        <v>72</v>
      </c>
      <c r="P60" s="2"/>
      <c r="Q60" t="s" s="2">
        <v>72</v>
      </c>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384</v>
      </c>
      <c r="AF60" t="s" s="2">
        <v>73</v>
      </c>
      <c r="AG60" t="s" s="2">
        <v>78</v>
      </c>
      <c r="AH60" t="s" s="2">
        <v>72</v>
      </c>
      <c r="AI60" t="s" s="2">
        <v>90</v>
      </c>
      <c r="AJ60" t="s" s="2">
        <v>387</v>
      </c>
      <c r="AK60" t="s" s="2">
        <v>72</v>
      </c>
      <c r="AL60" t="s" s="2">
        <v>388</v>
      </c>
    </row>
    <row r="61" hidden="true">
      <c r="A61" t="s" s="2">
        <v>389</v>
      </c>
      <c r="B61" s="2"/>
      <c r="C61" t="s" s="2">
        <v>72</v>
      </c>
      <c r="D61" s="2"/>
      <c r="E61" t="s" s="2">
        <v>73</v>
      </c>
      <c r="F61" t="s" s="2">
        <v>78</v>
      </c>
      <c r="G61" t="s" s="2">
        <v>72</v>
      </c>
      <c r="H61" t="s" s="2">
        <v>72</v>
      </c>
      <c r="I61" t="s" s="2">
        <v>72</v>
      </c>
      <c r="J61" t="s" s="2">
        <v>308</v>
      </c>
      <c r="K61" t="s" s="2">
        <v>390</v>
      </c>
      <c r="L61" t="s" s="2">
        <v>391</v>
      </c>
      <c r="M61" s="2"/>
      <c r="N61" s="2"/>
      <c r="O61" t="s" s="2">
        <v>72</v>
      </c>
      <c r="P61" s="2"/>
      <c r="Q61" t="s" s="2">
        <v>72</v>
      </c>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389</v>
      </c>
      <c r="AF61" t="s" s="2">
        <v>73</v>
      </c>
      <c r="AG61" t="s" s="2">
        <v>78</v>
      </c>
      <c r="AH61" t="s" s="2">
        <v>72</v>
      </c>
      <c r="AI61" t="s" s="2">
        <v>90</v>
      </c>
      <c r="AJ61" t="s" s="2">
        <v>392</v>
      </c>
      <c r="AK61" t="s" s="2">
        <v>72</v>
      </c>
      <c r="AL61" t="s" s="2">
        <v>393</v>
      </c>
    </row>
    <row r="62" hidden="true">
      <c r="A62" t="s" s="2">
        <v>394</v>
      </c>
      <c r="B62" s="2"/>
      <c r="C62" t="s" s="2">
        <v>72</v>
      </c>
      <c r="D62" s="2"/>
      <c r="E62" t="s" s="2">
        <v>73</v>
      </c>
      <c r="F62" t="s" s="2">
        <v>78</v>
      </c>
      <c r="G62" t="s" s="2">
        <v>72</v>
      </c>
      <c r="H62" t="s" s="2">
        <v>72</v>
      </c>
      <c r="I62" t="s" s="2">
        <v>72</v>
      </c>
      <c r="J62" t="s" s="2">
        <v>395</v>
      </c>
      <c r="K62" t="s" s="2">
        <v>396</v>
      </c>
      <c r="L62" t="s" s="2">
        <v>397</v>
      </c>
      <c r="M62" s="2"/>
      <c r="N62" s="2"/>
      <c r="O62" t="s" s="2">
        <v>72</v>
      </c>
      <c r="P62" s="2"/>
      <c r="Q62" t="s" s="2">
        <v>72</v>
      </c>
      <c r="R62" t="s" s="2">
        <v>72</v>
      </c>
      <c r="S62" t="s" s="2">
        <v>72</v>
      </c>
      <c r="T62" t="s" s="2">
        <v>72</v>
      </c>
      <c r="U62" t="s" s="2">
        <v>72</v>
      </c>
      <c r="V62" t="s" s="2">
        <v>72</v>
      </c>
      <c r="W62" t="s" s="2">
        <v>186</v>
      </c>
      <c r="X62" t="s" s="2">
        <v>398</v>
      </c>
      <c r="Y62" t="s" s="2">
        <v>399</v>
      </c>
      <c r="Z62" t="s" s="2">
        <v>72</v>
      </c>
      <c r="AA62" t="s" s="2">
        <v>72</v>
      </c>
      <c r="AB62" t="s" s="2">
        <v>72</v>
      </c>
      <c r="AC62" t="s" s="2">
        <v>72</v>
      </c>
      <c r="AD62" t="s" s="2">
        <v>72</v>
      </c>
      <c r="AE62" t="s" s="2">
        <v>394</v>
      </c>
      <c r="AF62" t="s" s="2">
        <v>73</v>
      </c>
      <c r="AG62" t="s" s="2">
        <v>78</v>
      </c>
      <c r="AH62" t="s" s="2">
        <v>72</v>
      </c>
      <c r="AI62" t="s" s="2">
        <v>90</v>
      </c>
      <c r="AJ62" t="s" s="2">
        <v>400</v>
      </c>
      <c r="AK62" t="s" s="2">
        <v>72</v>
      </c>
      <c r="AL62" t="s" s="2">
        <v>401</v>
      </c>
    </row>
    <row r="63" hidden="true">
      <c r="A63" t="s" s="2">
        <v>402</v>
      </c>
      <c r="B63" s="2"/>
      <c r="C63" t="s" s="2">
        <v>72</v>
      </c>
      <c r="D63" s="2"/>
      <c r="E63" t="s" s="2">
        <v>73</v>
      </c>
      <c r="F63" t="s" s="2">
        <v>74</v>
      </c>
      <c r="G63" t="s" s="2">
        <v>72</v>
      </c>
      <c r="H63" t="s" s="2">
        <v>72</v>
      </c>
      <c r="I63" t="s" s="2">
        <v>79</v>
      </c>
      <c r="J63" t="s" s="2">
        <v>182</v>
      </c>
      <c r="K63" t="s" s="2">
        <v>403</v>
      </c>
      <c r="L63" t="s" s="2">
        <v>404</v>
      </c>
      <c r="M63" t="s" s="2">
        <v>405</v>
      </c>
      <c r="N63" t="s" s="2">
        <v>406</v>
      </c>
      <c r="O63" t="s" s="2">
        <v>72</v>
      </c>
      <c r="P63" s="2"/>
      <c r="Q63" t="s" s="2">
        <v>72</v>
      </c>
      <c r="R63" t="s" s="2">
        <v>72</v>
      </c>
      <c r="S63" t="s" s="2">
        <v>72</v>
      </c>
      <c r="T63" t="s" s="2">
        <v>72</v>
      </c>
      <c r="U63" t="s" s="2">
        <v>72</v>
      </c>
      <c r="V63" t="s" s="2">
        <v>72</v>
      </c>
      <c r="W63" t="s" s="2">
        <v>334</v>
      </c>
      <c r="X63" t="s" s="2">
        <v>407</v>
      </c>
      <c r="Y63" t="s" s="2">
        <v>408</v>
      </c>
      <c r="Z63" t="s" s="2">
        <v>72</v>
      </c>
      <c r="AA63" t="s" s="2">
        <v>72</v>
      </c>
      <c r="AB63" t="s" s="2">
        <v>72</v>
      </c>
      <c r="AC63" t="s" s="2">
        <v>72</v>
      </c>
      <c r="AD63" t="s" s="2">
        <v>72</v>
      </c>
      <c r="AE63" t="s" s="2">
        <v>402</v>
      </c>
      <c r="AF63" t="s" s="2">
        <v>73</v>
      </c>
      <c r="AG63" t="s" s="2">
        <v>74</v>
      </c>
      <c r="AH63" t="s" s="2">
        <v>72</v>
      </c>
      <c r="AI63" t="s" s="2">
        <v>90</v>
      </c>
      <c r="AJ63" t="s" s="2">
        <v>72</v>
      </c>
      <c r="AK63" t="s" s="2">
        <v>72</v>
      </c>
      <c r="AL63" t="s" s="2">
        <v>409</v>
      </c>
    </row>
    <row r="64" hidden="true">
      <c r="A64" t="s" s="2">
        <v>410</v>
      </c>
      <c r="B64" s="2"/>
      <c r="C64" t="s" s="2">
        <v>72</v>
      </c>
      <c r="D64" s="2"/>
      <c r="E64" t="s" s="2">
        <v>73</v>
      </c>
      <c r="F64" t="s" s="2">
        <v>74</v>
      </c>
      <c r="G64" t="s" s="2">
        <v>72</v>
      </c>
      <c r="H64" t="s" s="2">
        <v>72</v>
      </c>
      <c r="I64" t="s" s="2">
        <v>72</v>
      </c>
      <c r="J64" t="s" s="2">
        <v>411</v>
      </c>
      <c r="K64" t="s" s="2">
        <v>46</v>
      </c>
      <c r="L64" t="s" s="2">
        <v>412</v>
      </c>
      <c r="M64" s="2"/>
      <c r="N64" s="2"/>
      <c r="O64" t="s" s="2">
        <v>72</v>
      </c>
      <c r="P64" s="2"/>
      <c r="Q64" t="s" s="2">
        <v>72</v>
      </c>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410</v>
      </c>
      <c r="AF64" t="s" s="2">
        <v>73</v>
      </c>
      <c r="AG64" t="s" s="2">
        <v>74</v>
      </c>
      <c r="AH64" t="s" s="2">
        <v>72</v>
      </c>
      <c r="AI64" t="s" s="2">
        <v>90</v>
      </c>
      <c r="AJ64" t="s" s="2">
        <v>413</v>
      </c>
      <c r="AK64" t="s" s="2">
        <v>72</v>
      </c>
      <c r="AL64" t="s" s="2">
        <v>414</v>
      </c>
    </row>
  </sheetData>
  <autoFilter ref="A1:AL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2021-09-14T21:56:18Z</dcterms:created>
  <dc:creator>Apache POI</dc:creator>
</cp:coreProperties>
</file>